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<sst xmlns="http://schemas.openxmlformats.org/spreadsheetml/2006/main" count="38" uniqueCount="25">
  <si>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</si>
  <si>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</si>
  <si>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</si>
  <si>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</si>
  <si>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</si>
  <si>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</si>
  <si>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</si>
  <si>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</si>
  <si>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</si>
  <si>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</si>
  <si>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</si>
  <si>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</si>
  <si>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</si>
  <si>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</si>
  <si>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</si>
  <si>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</si>
  <si>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</si>
  <si>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</si>
  <si>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</si>
  <si>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</si>
  <si>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</si>
  <si>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BOISSANO</t>
  </si>
  <si>
    <t>-</t>
  </si>
  <si>
    <t>Boissano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</si>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</sst>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1.984126984126984</c:v>
                </c:pt>
                <c:pt idx="2">
                  <c:v>1.5734265734265735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19.148936170212767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Boissano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1.5734265734265735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Boissano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1.5734265734265735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4.9046321525885563</v>
      </c>
      <c r="C13" s="30">
        <v>22.804463852498788</v>
      </c>
      <c r="D13" s="30">
        <v>35.699630693475584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19.148936170212767</v>
      </c>
      <c r="D14" s="30">
        <v>13.793103448275861</v>
      </c>
    </row>
    <row r="15" spans="1:4" ht="19.899999999999999" customHeight="1" x14ac:dyDescent="0.2">
      <c r="A15" s="9" t="s">
        <v>6</v>
      </c>
      <c r="B15" s="30">
        <v>0</v>
      </c>
      <c r="C15" s="30">
        <v>1.984126984126984</v>
      </c>
      <c r="D15" s="30">
        <v>1.5734265734265735</v>
      </c>
    </row>
    <row r="16" spans="1:4" ht="19.899999999999999" customHeight="1" x14ac:dyDescent="0.2">
      <c r="A16" s="9" t="s">
        <v>12</v>
      </c>
      <c r="B16" s="30">
        <v>22.222222222222221</v>
      </c>
      <c r="C16" s="30">
        <v>42.105263157894733</v>
      </c>
      <c r="D16" s="30">
        <v>53.846153846153847</v>
      </c>
    </row>
    <row r="17" spans="1:4" ht="19.899999999999999" customHeight="1" x14ac:dyDescent="0.2">
      <c r="A17" s="9" t="s">
        <v>13</v>
      </c>
      <c r="B17" s="30">
        <v>208.52959898154043</v>
      </c>
      <c r="C17" s="30">
        <v>115.4116465863454</v>
      </c>
      <c r="D17" s="30">
        <v>91.787681522283421</v>
      </c>
    </row>
    <row r="18" spans="1:4" ht="19.899999999999999" customHeight="1" x14ac:dyDescent="0.2">
      <c r="A18" s="9" t="s">
        <v>14</v>
      </c>
      <c r="B18" s="30">
        <v>46.341463414634148</v>
      </c>
      <c r="C18" s="30">
        <v>48.025613660619001</v>
      </c>
      <c r="D18" s="30">
        <v>78.551532033426184</v>
      </c>
    </row>
    <row r="19" spans="1:4" ht="19.899999999999999" customHeight="1" x14ac:dyDescent="0.2">
      <c r="A19" s="9" t="s">
        <v>8</v>
      </c>
      <c r="B19" s="30" t="s">
        <v>18</v>
      </c>
      <c r="C19" s="30">
        <v>17.021276595744681</v>
      </c>
      <c r="D19" s="30">
        <v>11.494252873563218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57.142857142857139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68.840761141712576</v>
      </c>
    </row>
    <row r="22" spans="1:4" ht="19.899999999999999" customHeight="1" x14ac:dyDescent="0.2">
      <c r="A22" s="10" t="s">
        <v>17</v>
      </c>
      <c r="B22" s="31">
        <v>50.412087912087912</v>
      </c>
      <c r="C22" s="31">
        <v>258.16607634789455</v>
      </c>
      <c r="D22" s="31">
        <v>190.0709219858156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35.699630693475584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13.793103448275861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1.5734265734265735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53.846153846153847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91.787681522283421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78.551532033426184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11.494252873563218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68.840761141712576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190.0709219858156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2016-01-26T08:55:55Z</dcterms:modified>
</cp:coreProperties>
</file>