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<sst xmlns="http://schemas.openxmlformats.org/spreadsheetml/2006/main" count="38" uniqueCount="25">
  <si>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</si>
  <si>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</si>
  <si>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</si>
  <si>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</si>
  <si>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</si>
  <si>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</si>
  <si>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</si>
  <si>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</si>
  <si>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</si>
  <si>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</si>
  <si>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</si>
  <si>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</si>
  <si>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</si>
  <si>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</si>
  <si>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</si>
  <si>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</si>
  <si>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</si>
  <si>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</si>
  <si>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</si>
  <si>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LIGURIA</t>
  </si>
  <si>
    <t>SAVONA</t>
  </si>
  <si>
    <t>BOISSANO</t>
  </si>
  <si>
    <t>-</t>
  </si>
  <si>
    <t>Boissano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</si>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</sst>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1.984126984126984</c:v>
                </c:pt>
                <c:pt idx="2">
                  <c:v>1.5734265734265735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400"/>
        <c:axId val="92728320"/>
      </c:lineChart>
      <c:catAx>
        <c:axId val="9272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320"/>
        <c:crosses val="autoZero"/>
        <c:auto val="1"/>
        <c:lblAlgn val="ctr"/>
        <c:lblOffset val="100"/>
        <c:noMultiLvlLbl val="0"/>
      </c:catAx>
      <c:valAx>
        <c:axId val="9272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11.111111111111111</c:v>
                </c:pt>
                <c:pt idx="1">
                  <c:v>19.148936170212767</c:v>
                </c:pt>
                <c:pt idx="2">
                  <c:v>13.793103448275861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5536"/>
        <c:axId val="99991552"/>
      </c:lineChart>
      <c:catAx>
        <c:axId val="9982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991552"/>
        <c:crosses val="autoZero"/>
        <c:auto val="1"/>
        <c:lblAlgn val="ctr"/>
        <c:lblOffset val="100"/>
        <c:noMultiLvlLbl val="0"/>
      </c:catAx>
      <c:valAx>
        <c:axId val="99991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Boissano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1.5734265734265735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13.793103448275861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53.846153846153847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2.8507719915427394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22.177245637969413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58.730719156166558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Boissano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1.5734265734265735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13.793103448275861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45792"/>
        <c:axId val="100168448"/>
      </c:bubbleChart>
      <c:valAx>
        <c:axId val="100145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68448"/>
        <c:crosses val="autoZero"/>
        <c:crossBetween val="midCat"/>
      </c:valAx>
      <c:valAx>
        <c:axId val="100168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5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4.9046321525885563</v>
      </c>
      <c r="C13" s="30">
        <v>22.804463852498788</v>
      </c>
      <c r="D13" s="30">
        <v>35.699630693475584</v>
      </c>
    </row>
    <row r="14" spans="1:4" ht="19.899999999999999" customHeight="1" x14ac:dyDescent="0.2">
      <c r="A14" s="9" t="s">
        <v>7</v>
      </c>
      <c r="B14" s="30">
        <v>11.111111111111111</v>
      </c>
      <c r="C14" s="30">
        <v>19.148936170212767</v>
      </c>
      <c r="D14" s="30">
        <v>13.793103448275861</v>
      </c>
    </row>
    <row r="15" spans="1:4" ht="19.899999999999999" customHeight="1" x14ac:dyDescent="0.2">
      <c r="A15" s="9" t="s">
        <v>6</v>
      </c>
      <c r="B15" s="30">
        <v>0</v>
      </c>
      <c r="C15" s="30">
        <v>1.984126984126984</v>
      </c>
      <c r="D15" s="30">
        <v>1.5734265734265735</v>
      </c>
    </row>
    <row r="16" spans="1:4" ht="19.899999999999999" customHeight="1" x14ac:dyDescent="0.2">
      <c r="A16" s="9" t="s">
        <v>12</v>
      </c>
      <c r="B16" s="30">
        <v>22.222222222222221</v>
      </c>
      <c r="C16" s="30">
        <v>42.105263157894733</v>
      </c>
      <c r="D16" s="30">
        <v>53.846153846153847</v>
      </c>
    </row>
    <row r="17" spans="1:4" ht="19.899999999999999" customHeight="1" x14ac:dyDescent="0.2">
      <c r="A17" s="9" t="s">
        <v>13</v>
      </c>
      <c r="B17" s="30">
        <v>208.52959898154043</v>
      </c>
      <c r="C17" s="30">
        <v>115.4116465863454</v>
      </c>
      <c r="D17" s="30">
        <v>91.787681522283421</v>
      </c>
    </row>
    <row r="18" spans="1:4" ht="19.899999999999999" customHeight="1" x14ac:dyDescent="0.2">
      <c r="A18" s="9" t="s">
        <v>14</v>
      </c>
      <c r="B18" s="30">
        <v>46.341463414634148</v>
      </c>
      <c r="C18" s="30">
        <v>48.025613660619001</v>
      </c>
      <c r="D18" s="30">
        <v>78.551532033426184</v>
      </c>
    </row>
    <row r="19" spans="1:4" ht="19.899999999999999" customHeight="1" x14ac:dyDescent="0.2">
      <c r="A19" s="9" t="s">
        <v>8</v>
      </c>
      <c r="B19" s="30" t="s">
        <v>18</v>
      </c>
      <c r="C19" s="30">
        <v>17.021276595744681</v>
      </c>
      <c r="D19" s="30">
        <v>11.494252873563218</v>
      </c>
    </row>
    <row r="20" spans="1:4" ht="19.899999999999999" customHeight="1" x14ac:dyDescent="0.2">
      <c r="A20" s="9" t="s">
        <v>15</v>
      </c>
      <c r="B20" s="30">
        <v>0</v>
      </c>
      <c r="C20" s="30">
        <v>0</v>
      </c>
      <c r="D20" s="30">
        <v>57.142857142857139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68.840761141712576</v>
      </c>
    </row>
    <row r="22" spans="1:4" ht="19.899999999999999" customHeight="1" x14ac:dyDescent="0.2">
      <c r="A22" s="10" t="s">
        <v>17</v>
      </c>
      <c r="B22" s="31">
        <v>50.412087912087912</v>
      </c>
      <c r="C22" s="31">
        <v>258.16607634789455</v>
      </c>
      <c r="D22" s="31">
        <v>190.0709219858156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35.699630693475584</v>
      </c>
      <c r="C43" s="30">
        <v>70.934249446423038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13.793103448275861</v>
      </c>
      <c r="C44" s="30">
        <v>22.177245637969413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1.5734265734265735</v>
      </c>
      <c r="C45" s="30">
        <v>2.8507719915427394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53.846153846153847</v>
      </c>
      <c r="C46" s="30">
        <v>58.730719156166558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91.787681522283421</v>
      </c>
      <c r="C47" s="30">
        <v>74.385314257633922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78.551532033426184</v>
      </c>
      <c r="C48" s="30">
        <v>55.238706913137925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11.494252873563218</v>
      </c>
      <c r="C49" s="30">
        <v>16.401594025992676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57.142857142857139</v>
      </c>
      <c r="C50" s="30">
        <v>44.107066125032631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68.840761141712576</v>
      </c>
      <c r="C51" s="30">
        <v>76.816647604851823</v>
      </c>
      <c r="D51" s="30">
        <v>112.8765417078843</v>
      </c>
    </row>
    <row r="52" spans="1:4" ht="20.45" customHeight="1" x14ac:dyDescent="0.2">
      <c r="A52" s="10" t="s">
        <v>17</v>
      </c>
      <c r="B52" s="33">
        <v>190.0709219858156</v>
      </c>
      <c r="C52" s="31">
        <v>146.86910883762198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2016-01-26T08:55:55Z</dcterms:modified>
</cp:coreProperties>
</file>