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<sst xmlns="http://schemas.openxmlformats.org/spreadsheetml/2006/main" count="29" uniqueCount="20">
  <si>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</si>
  <si>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</si>
  <si>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</si>
  <si>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</si>
  <si>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</si>
  <si>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</si>
  <si>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</si>
  <si>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</si>
  <si>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</si>
  <si>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</si>
  <si>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</si>
  <si>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</si>
  <si>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</si>
  <si>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</si>
  <si>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</si>
  <si>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</si>
  <si>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</si>
  <si>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BOISSANO</t>
  </si>
  <si>
    <t>Boissano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</si>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</sst>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5.5585831062670303</c:v>
                </c:pt>
                <c:pt idx="1">
                  <c:v>6.647258612324114</c:v>
                </c:pt>
                <c:pt idx="2">
                  <c:v>8.6171522363561746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0880"/>
        <c:axId val="100412800"/>
      </c:lineChart>
      <c:catAx>
        <c:axId val="1004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12800"/>
        <c:crosses val="autoZero"/>
        <c:auto val="1"/>
        <c:lblAlgn val="ctr"/>
        <c:lblOffset val="100"/>
        <c:noMultiLvlLbl val="0"/>
      </c:catAx>
      <c:valAx>
        <c:axId val="1004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10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5.5585831062670303</c:v>
                </c:pt>
                <c:pt idx="1">
                  <c:v>5.8224163027656477</c:v>
                </c:pt>
                <c:pt idx="2">
                  <c:v>5.4575297496922444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41472"/>
        <c:axId val="100448896"/>
      </c:lineChart>
      <c:catAx>
        <c:axId val="1004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8896"/>
        <c:crosses val="autoZero"/>
        <c:auto val="1"/>
        <c:lblAlgn val="ctr"/>
        <c:lblOffset val="100"/>
        <c:noMultiLvlLbl val="0"/>
      </c:catAx>
      <c:valAx>
        <c:axId val="1004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1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Boissano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30.914826498422716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22.839116719242902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9.5712861415752748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Boissano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30.914826498422716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22.839116719242902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02912"/>
        <c:axId val="100999552"/>
      </c:bubbleChart>
      <c:valAx>
        <c:axId val="10050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9552"/>
        <c:crosses val="autoZero"/>
        <c:crossBetween val="midCat"/>
      </c:valAx>
      <c:valAx>
        <c:axId val="10099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2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99.02386117136659</v>
      </c>
      <c r="C13" s="22">
        <v>97.41379310344827</v>
      </c>
      <c r="D13" s="22">
        <v>97.808441558441558</v>
      </c>
    </row>
    <row r="14" spans="1:4" ht="17.45" customHeight="1" x14ac:dyDescent="0.2">
      <c r="A14" s="10" t="s">
        <v>6</v>
      </c>
      <c r="B14" s="22">
        <v>5.5585831062670303</v>
      </c>
      <c r="C14" s="22">
        <v>5.8224163027656477</v>
      </c>
      <c r="D14" s="22">
        <v>5.4575297496922444</v>
      </c>
    </row>
    <row r="15" spans="1:4" ht="17.45" customHeight="1" x14ac:dyDescent="0.2">
      <c r="A15" s="10" t="s">
        <v>12</v>
      </c>
      <c r="B15" s="22">
        <v>5.5585831062670303</v>
      </c>
      <c r="C15" s="22">
        <v>6.647258612324114</v>
      </c>
      <c r="D15" s="22">
        <v>8.6171522363561746</v>
      </c>
    </row>
    <row r="16" spans="1:4" ht="17.45" customHeight="1" x14ac:dyDescent="0.2">
      <c r="A16" s="10" t="s">
        <v>7</v>
      </c>
      <c r="B16" s="22">
        <v>17.210682492581604</v>
      </c>
      <c r="C16" s="22">
        <v>23.509015256588071</v>
      </c>
      <c r="D16" s="22">
        <v>30.914826498422716</v>
      </c>
    </row>
    <row r="17" spans="1:4" ht="17.45" customHeight="1" x14ac:dyDescent="0.2">
      <c r="A17" s="10" t="s">
        <v>8</v>
      </c>
      <c r="B17" s="22">
        <v>18.916913946587538</v>
      </c>
      <c r="C17" s="22">
        <v>19.417475728155338</v>
      </c>
      <c r="D17" s="22">
        <v>22.839116719242902</v>
      </c>
    </row>
    <row r="18" spans="1:4" ht="17.45" customHeight="1" x14ac:dyDescent="0.2">
      <c r="A18" s="10" t="s">
        <v>9</v>
      </c>
      <c r="B18" s="22">
        <v>90.980392156862749</v>
      </c>
      <c r="C18" s="22">
        <v>121.07142857142857</v>
      </c>
      <c r="D18" s="22">
        <v>135.35911602209944</v>
      </c>
    </row>
    <row r="19" spans="1:4" ht="17.45" customHeight="1" x14ac:dyDescent="0.2">
      <c r="A19" s="11" t="s">
        <v>13</v>
      </c>
      <c r="B19" s="23">
        <v>5.0666666666666664</v>
      </c>
      <c r="C19" s="23">
        <v>7.1098265895953761</v>
      </c>
      <c r="D19" s="23">
        <v>9.5712861415752748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97.808441558441558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5.4575297496922444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8.6171522363561746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30.914826498422716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22.839116719242902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135.35911602209944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9.5712861415752748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2015-04-16T11:26:26Z</dcterms:modified>
</cp:coreProperties>
</file>