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<sst xmlns="http://schemas.openxmlformats.org/spreadsheetml/2006/main" count="33" uniqueCount="22">
  <si>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</si>
  <si>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</si>
  <si>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</si>
  <si>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</si>
  <si>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</si>
  <si>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</si>
  <si>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</si>
  <si>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</si>
  <si>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</si>
  <si>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</si>
  <si>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</si>
  <si>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</si>
  <si>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</si>
  <si>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</si>
  <si>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</si>
  <si>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</si>
  <si>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</si>
  <si>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</si>
  <si>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</si>
  <si>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BERGEGGI</t>
  </si>
  <si>
    <t>Bergeggi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</si>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</sst>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59.386503067484661</c:v>
                </c:pt>
                <c:pt idx="1">
                  <c:v>59.798432250839859</c:v>
                </c:pt>
                <c:pt idx="2">
                  <c:v>67.534076827757133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60.123966942148769</c:v>
                </c:pt>
                <c:pt idx="1">
                  <c:v>72.471910112359552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8.4403669724770651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144"/>
        <c:axId val="90321664"/>
      </c:bubbleChart>
      <c:valAx>
        <c:axId val="90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59.386503067484661</v>
      </c>
      <c r="C13" s="21">
        <v>59.798432250839859</v>
      </c>
      <c r="D13" s="21">
        <v>67.534076827757133</v>
      </c>
    </row>
    <row r="14" spans="1:4" ht="17.45" customHeight="1" x14ac:dyDescent="0.2">
      <c r="A14" s="10" t="s">
        <v>12</v>
      </c>
      <c r="B14" s="21">
        <v>45.521472392638032</v>
      </c>
      <c r="C14" s="21">
        <v>47.032474804031352</v>
      </c>
      <c r="D14" s="21">
        <v>53.035935563816608</v>
      </c>
    </row>
    <row r="15" spans="1:4" ht="17.45" customHeight="1" x14ac:dyDescent="0.2">
      <c r="A15" s="10" t="s">
        <v>13</v>
      </c>
      <c r="B15" s="21">
        <v>392.64705882352939</v>
      </c>
      <c r="C15" s="21">
        <v>575.86206896551721</v>
      </c>
      <c r="D15" s="21">
        <v>650.98039215686276</v>
      </c>
    </row>
    <row r="16" spans="1:4" ht="17.45" customHeight="1" x14ac:dyDescent="0.2">
      <c r="A16" s="10" t="s">
        <v>6</v>
      </c>
      <c r="B16" s="21">
        <v>231.11111111111109</v>
      </c>
      <c r="C16" s="21">
        <v>153.57142857142858</v>
      </c>
      <c r="D16" s="21">
        <v>145.45454545454547</v>
      </c>
    </row>
    <row r="17" spans="1:4" ht="17.45" customHeight="1" x14ac:dyDescent="0.2">
      <c r="A17" s="10" t="s">
        <v>7</v>
      </c>
      <c r="B17" s="21">
        <v>60.123966942148769</v>
      </c>
      <c r="C17" s="21">
        <v>72.471910112359552</v>
      </c>
      <c r="D17" s="21">
        <v>80</v>
      </c>
    </row>
    <row r="18" spans="1:4" ht="17.45" customHeight="1" x14ac:dyDescent="0.2">
      <c r="A18" s="10" t="s">
        <v>14</v>
      </c>
      <c r="B18" s="21">
        <v>22.727272727272727</v>
      </c>
      <c r="C18" s="21">
        <v>11.423220973782772</v>
      </c>
      <c r="D18" s="21">
        <v>8.4403669724770651</v>
      </c>
    </row>
    <row r="19" spans="1:4" ht="17.45" customHeight="1" x14ac:dyDescent="0.2">
      <c r="A19" s="10" t="s">
        <v>8</v>
      </c>
      <c r="B19" s="21">
        <v>5.1652892561983474</v>
      </c>
      <c r="C19" s="21">
        <v>6.3670411985018731</v>
      </c>
      <c r="D19" s="21">
        <v>6.4220183486238538</v>
      </c>
    </row>
    <row r="20" spans="1:4" ht="17.45" customHeight="1" x14ac:dyDescent="0.2">
      <c r="A20" s="10" t="s">
        <v>10</v>
      </c>
      <c r="B20" s="21">
        <v>82.851239669421489</v>
      </c>
      <c r="C20" s="21">
        <v>80.337078651685388</v>
      </c>
      <c r="D20" s="21">
        <v>81.834862385321102</v>
      </c>
    </row>
    <row r="21" spans="1:4" ht="17.45" customHeight="1" x14ac:dyDescent="0.2">
      <c r="A21" s="11" t="s">
        <v>9</v>
      </c>
      <c r="B21" s="22">
        <v>4.1322314049586781</v>
      </c>
      <c r="C21" s="22">
        <v>5.0561797752808983</v>
      </c>
      <c r="D21" s="22">
        <v>6.9724770642201843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67.534076827757133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53.035935563816608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650.98039215686276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145.45454545454547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8.4403669724770651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6.4220183486238538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81.834862385321102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6.9724770642201843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2016-01-28T16:22:14Z</dcterms:modified>
</cp:coreProperties>
</file>