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<sst xmlns="http://schemas.openxmlformats.org/spreadsheetml/2006/main" count="41" uniqueCount="26">
  <si>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</si>
  <si>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</si>
  <si>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</si>
  <si>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</si>
  <si>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</si>
  <si>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</si>
  <si>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</si>
  <si>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</si>
  <si>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</si>
  <si>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</si>
  <si>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</si>
  <si>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</si>
  <si>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</si>
  <si>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</si>
  <si>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</si>
  <si>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</si>
  <si>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</si>
  <si>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</si>
  <si>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</si>
  <si>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</si>
  <si>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</si>
  <si>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</si>
  <si>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</si>
  <si>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BERGEGGI</t>
  </si>
  <si>
    <t>Bergeggi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</si>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</sst>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186.66666666666666</c:v>
                </c:pt>
                <c:pt idx="1">
                  <c:v>188.37209302325581</c:v>
                </c:pt>
                <c:pt idx="2">
                  <c:v>848.38709677419365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41.394825646794153</c:v>
                </c:pt>
                <c:pt idx="1">
                  <c:v>48.14453125</c:v>
                </c:pt>
                <c:pt idx="2">
                  <c:v>48.934010152284266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40.38095238095238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28.440366972477065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40.38095238095238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55.26315789473685</v>
      </c>
      <c r="C13" s="27">
        <v>57.644628099173559</v>
      </c>
      <c r="D13" s="27">
        <v>58.695652173913047</v>
      </c>
    </row>
    <row r="14" spans="1:4" ht="18.600000000000001" customHeight="1" x14ac:dyDescent="0.2">
      <c r="A14" s="9" t="s">
        <v>8</v>
      </c>
      <c r="B14" s="27">
        <v>29.087048832271762</v>
      </c>
      <c r="C14" s="27">
        <v>39.629629629629633</v>
      </c>
      <c r="D14" s="27">
        <v>40.38095238095238</v>
      </c>
    </row>
    <row r="15" spans="1:4" ht="18.600000000000001" customHeight="1" x14ac:dyDescent="0.2">
      <c r="A15" s="9" t="s">
        <v>9</v>
      </c>
      <c r="B15" s="27">
        <v>41.394825646794153</v>
      </c>
      <c r="C15" s="27">
        <v>48.14453125</v>
      </c>
      <c r="D15" s="27">
        <v>48.934010152284266</v>
      </c>
    </row>
    <row r="16" spans="1:4" ht="18.600000000000001" customHeight="1" x14ac:dyDescent="0.2">
      <c r="A16" s="9" t="s">
        <v>10</v>
      </c>
      <c r="B16" s="27">
        <v>186.66666666666666</v>
      </c>
      <c r="C16" s="27">
        <v>188.37209302325581</v>
      </c>
      <c r="D16" s="27">
        <v>848.38709677419365</v>
      </c>
    </row>
    <row r="17" spans="1:4" ht="18.600000000000001" customHeight="1" x14ac:dyDescent="0.2">
      <c r="A17" s="9" t="s">
        <v>6</v>
      </c>
      <c r="B17" s="27">
        <v>35.2112676056338</v>
      </c>
      <c r="C17" s="27">
        <v>58.503401360544217</v>
      </c>
      <c r="D17" s="27">
        <v>28.440366972477065</v>
      </c>
    </row>
    <row r="18" spans="1:4" ht="18.600000000000001" customHeight="1" x14ac:dyDescent="0.2">
      <c r="A18" s="9" t="s">
        <v>11</v>
      </c>
      <c r="B18" s="27">
        <v>1.9021739130434785</v>
      </c>
      <c r="C18" s="27">
        <v>1.2170385395537524</v>
      </c>
      <c r="D18" s="27">
        <v>2.2821576763485476</v>
      </c>
    </row>
    <row r="19" spans="1:4" ht="18.600000000000001" customHeight="1" x14ac:dyDescent="0.2">
      <c r="A19" s="9" t="s">
        <v>12</v>
      </c>
      <c r="B19" s="27">
        <v>30.706521739130434</v>
      </c>
      <c r="C19" s="27">
        <v>25.152129817444219</v>
      </c>
      <c r="D19" s="27">
        <v>18.879668049792532</v>
      </c>
    </row>
    <row r="20" spans="1:4" ht="18.600000000000001" customHeight="1" x14ac:dyDescent="0.2">
      <c r="A20" s="9" t="s">
        <v>13</v>
      </c>
      <c r="B20" s="27">
        <v>37.5</v>
      </c>
      <c r="C20" s="27">
        <v>42.799188640973625</v>
      </c>
      <c r="D20" s="27">
        <v>57.468879668049787</v>
      </c>
    </row>
    <row r="21" spans="1:4" ht="18.600000000000001" customHeight="1" x14ac:dyDescent="0.2">
      <c r="A21" s="9" t="s">
        <v>14</v>
      </c>
      <c r="B21" s="27">
        <v>29.891304347826086</v>
      </c>
      <c r="C21" s="27">
        <v>30.831643002028397</v>
      </c>
      <c r="D21" s="27">
        <v>21.369294605809127</v>
      </c>
    </row>
    <row r="22" spans="1:4" ht="18.600000000000001" customHeight="1" x14ac:dyDescent="0.2">
      <c r="A22" s="9" t="s">
        <v>15</v>
      </c>
      <c r="B22" s="27">
        <v>32.608695652173914</v>
      </c>
      <c r="C22" s="27">
        <v>51.521298174442187</v>
      </c>
      <c r="D22" s="27">
        <v>48.132780082987551</v>
      </c>
    </row>
    <row r="23" spans="1:4" ht="18.600000000000001" customHeight="1" x14ac:dyDescent="0.2">
      <c r="A23" s="9" t="s">
        <v>16</v>
      </c>
      <c r="B23" s="27">
        <v>23.641304347826086</v>
      </c>
      <c r="C23" s="27">
        <v>12.57606490872211</v>
      </c>
      <c r="D23" s="27">
        <v>13.485477178423237</v>
      </c>
    </row>
    <row r="24" spans="1:4" ht="18.600000000000001" customHeight="1" x14ac:dyDescent="0.2">
      <c r="A24" s="9" t="s">
        <v>17</v>
      </c>
      <c r="B24" s="27">
        <v>6.5217391304347823</v>
      </c>
      <c r="C24" s="27">
        <v>8.9249492900608516</v>
      </c>
      <c r="D24" s="27">
        <v>7.4688796680497926</v>
      </c>
    </row>
    <row r="25" spans="1:4" ht="18.600000000000001" customHeight="1" x14ac:dyDescent="0.2">
      <c r="A25" s="10" t="s">
        <v>18</v>
      </c>
      <c r="B25" s="28">
        <v>100.92655882129566</v>
      </c>
      <c r="C25" s="28">
        <v>148.07845479888491</v>
      </c>
      <c r="D25" s="28">
        <v>148.91443167305235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58.695652173913047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40.38095238095238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48.934010152284266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848.38709677419365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28.440366972477065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2.2821576763485476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18.879668049792532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57.468879668049787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21.369294605809127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48.132780082987551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13.485477178423237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7.4688796680497926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148.91443167305235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2016-01-28T11:54:47Z</dcterms:modified>
</cp:coreProperties>
</file>