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<sst xmlns="http://schemas.openxmlformats.org/spreadsheetml/2006/main" count="25" uniqueCount="18">
  <si>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</si>
  <si>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</si>
  <si>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</si>
  <si>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</si>
  <si>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</si>
  <si>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</si>
  <si>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</si>
  <si>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</si>
  <si>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</si>
  <si>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</si>
  <si>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</si>
  <si>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</si>
  <si>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</si>
  <si>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</si>
  <si>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</si>
  <si>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BERGEGGI</t>
  </si>
  <si>
    <t>Bergeggi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</si>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</sst>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14.057507987220447</c:v>
                </c:pt>
                <c:pt idx="1">
                  <c:v>10.884353741496598</c:v>
                </c:pt>
                <c:pt idx="2">
                  <c:v>13.761467889908257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32.27176220806794</c:v>
                </c:pt>
                <c:pt idx="1">
                  <c:v>42.222222222222221</c:v>
                </c:pt>
                <c:pt idx="2">
                  <c:v>43.80952380952381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Bergeggi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43.80952380952381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13.761467889908257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Bergeggi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43.80952380952381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58.851674641148321</v>
      </c>
      <c r="C13" s="28">
        <v>59.710743801652889</v>
      </c>
      <c r="D13" s="28">
        <v>60</v>
      </c>
    </row>
    <row r="14" spans="1:4" ht="17.45" customHeight="1" x14ac:dyDescent="0.25">
      <c r="A14" s="9" t="s">
        <v>8</v>
      </c>
      <c r="B14" s="28">
        <v>32.27176220806794</v>
      </c>
      <c r="C14" s="28">
        <v>42.222222222222221</v>
      </c>
      <c r="D14" s="28">
        <v>43.80952380952381</v>
      </c>
    </row>
    <row r="15" spans="1:4" ht="17.45" customHeight="1" x14ac:dyDescent="0.25">
      <c r="A15" s="27" t="s">
        <v>9</v>
      </c>
      <c r="B15" s="28">
        <v>44.769403824521937</v>
      </c>
      <c r="C15" s="28">
        <v>50.48828125</v>
      </c>
      <c r="D15" s="28">
        <v>51.370558375634523</v>
      </c>
    </row>
    <row r="16" spans="1:4" ht="17.45" customHeight="1" x14ac:dyDescent="0.25">
      <c r="A16" s="27" t="s">
        <v>10</v>
      </c>
      <c r="B16" s="28">
        <v>14.057507987220447</v>
      </c>
      <c r="C16" s="28">
        <v>10.884353741496598</v>
      </c>
      <c r="D16" s="28">
        <v>13.761467889908257</v>
      </c>
    </row>
    <row r="17" spans="1:4" ht="17.45" customHeight="1" x14ac:dyDescent="0.25">
      <c r="A17" s="10" t="s">
        <v>6</v>
      </c>
      <c r="B17" s="31">
        <v>56.521739130434781</v>
      </c>
      <c r="C17" s="31">
        <v>50</v>
      </c>
      <c r="D17" s="31">
        <v>27.419354838709676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43.80952380952381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51.370558375634523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13.761467889908257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27.419354838709676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2016-03-11T09:16:50Z</dcterms:modified>
</cp:coreProperties>
</file>