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<sst xmlns="http://schemas.openxmlformats.org/spreadsheetml/2006/main" count="24" uniqueCount="18">
  <si>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</si>
  <si>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</si>
  <si>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</si>
  <si>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</si>
  <si>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</si>
  <si>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</si>
  <si>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</si>
  <si>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</si>
  <si>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</si>
  <si>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</si>
  <si>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</si>
  <si>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</si>
  <si>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</si>
  <si>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</si>
  <si>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SAVONA</t>
  </si>
  <si>
    <t>BERGEGGI</t>
  </si>
  <si>
    <t>Bergeggi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</si>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</sst>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0.24509803921568626</c:v>
                </c:pt>
                <c:pt idx="1">
                  <c:v>0.18867924528301888</c:v>
                </c:pt>
                <c:pt idx="2">
                  <c:v>0.17699115044247787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6656"/>
        <c:axId val="63928192"/>
      </c:lineChart>
      <c:catAx>
        <c:axId val="6392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8192"/>
        <c:crosses val="autoZero"/>
        <c:auto val="1"/>
        <c:lblAlgn val="ctr"/>
        <c:lblOffset val="100"/>
        <c:noMultiLvlLbl val="0"/>
      </c:catAx>
      <c:valAx>
        <c:axId val="639281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27.450980392156865</c:v>
                </c:pt>
                <c:pt idx="1">
                  <c:v>27.924528301886792</c:v>
                </c:pt>
                <c:pt idx="2">
                  <c:v>31.504424778761063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Bergeggi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31.504424778761063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0.17699115044247787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58656"/>
        <c:axId val="84399232"/>
      </c:scatterChart>
      <c:valAx>
        <c:axId val="84358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232"/>
        <c:crosses val="autoZero"/>
        <c:crossBetween val="midCat"/>
      </c:valAx>
      <c:valAx>
        <c:axId val="84399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8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40.541836734693881</v>
      </c>
      <c r="C13" s="22">
        <v>41.718285214348207</v>
      </c>
      <c r="D13" s="22">
        <v>45.819999999999993</v>
      </c>
    </row>
    <row r="14" spans="1:4" ht="19.149999999999999" customHeight="1" x14ac:dyDescent="0.2">
      <c r="A14" s="9" t="s">
        <v>7</v>
      </c>
      <c r="B14" s="22">
        <v>27.450980392156865</v>
      </c>
      <c r="C14" s="22">
        <v>27.924528301886792</v>
      </c>
      <c r="D14" s="22">
        <v>31.504424778761063</v>
      </c>
    </row>
    <row r="15" spans="1:4" ht="19.149999999999999" customHeight="1" x14ac:dyDescent="0.2">
      <c r="A15" s="9" t="s">
        <v>8</v>
      </c>
      <c r="B15" s="22">
        <v>0.24509803921568626</v>
      </c>
      <c r="C15" s="22">
        <v>0.18867924528301888</v>
      </c>
      <c r="D15" s="22">
        <v>0.17699115044247787</v>
      </c>
    </row>
    <row r="16" spans="1:4" ht="19.149999999999999" customHeight="1" x14ac:dyDescent="0.2">
      <c r="A16" s="11" t="s">
        <v>9</v>
      </c>
      <c r="B16" s="23" t="s">
        <v>10</v>
      </c>
      <c r="C16" s="23">
        <v>4.7951176983435051</v>
      </c>
      <c r="D16" s="23">
        <v>5.5062166962699823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45.819999999999993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31.504424778761063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0.17699115044247787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5.5062166962699823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2016-01-27T12:43:01Z</dcterms:modified>
</cp:coreProperties>
</file>