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<sst xmlns="http://schemas.openxmlformats.org/spreadsheetml/2006/main" count="23" uniqueCount="17">
  <si>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</si>
  <si>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</si>
  <si>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</si>
  <si>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</si>
  <si>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</si>
  <si>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</si>
  <si>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</si>
  <si>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</si>
  <si>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</si>
  <si>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</si>
  <si>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</si>
  <si>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</si>
  <si>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</si>
  <si>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</si>
  <si>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BERGEGGI</t>
  </si>
  <si>
    <t>Bergeggi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</si>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</sst>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1.0830324909747291</c:v>
                </c:pt>
                <c:pt idx="1">
                  <c:v>2.1021021021021022</c:v>
                </c:pt>
                <c:pt idx="2">
                  <c:v>2.4137931034482758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9.025270758122744</c:v>
                </c:pt>
                <c:pt idx="1">
                  <c:v>12.012012012012011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33.720930232558139</v>
      </c>
      <c r="C13" s="28">
        <v>32.677165354330704</v>
      </c>
      <c r="D13" s="28">
        <v>35.736677115987462</v>
      </c>
    </row>
    <row r="14" spans="1:4" ht="19.899999999999999" customHeight="1" x14ac:dyDescent="0.2">
      <c r="A14" s="9" t="s">
        <v>8</v>
      </c>
      <c r="B14" s="28">
        <v>3.9711191335740073</v>
      </c>
      <c r="C14" s="28">
        <v>2.4024024024024024</v>
      </c>
      <c r="D14" s="28">
        <v>3.7931034482758621</v>
      </c>
    </row>
    <row r="15" spans="1:4" ht="19.899999999999999" customHeight="1" x14ac:dyDescent="0.2">
      <c r="A15" s="9" t="s">
        <v>9</v>
      </c>
      <c r="B15" s="28">
        <v>9.025270758122744</v>
      </c>
      <c r="C15" s="28">
        <v>12.012012012012011</v>
      </c>
      <c r="D15" s="28">
        <v>22.413793103448278</v>
      </c>
    </row>
    <row r="16" spans="1:4" ht="19.899999999999999" customHeight="1" x14ac:dyDescent="0.2">
      <c r="A16" s="10" t="s">
        <v>7</v>
      </c>
      <c r="B16" s="29">
        <v>1.0830324909747291</v>
      </c>
      <c r="C16" s="29">
        <v>2.1021021021021022</v>
      </c>
      <c r="D16" s="29">
        <v>2.4137931034482758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35.736677115987462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3.7931034482758621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22.413793103448278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2.4137931034482758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2016-01-26T15:11:32Z</dcterms:modified>
</cp:coreProperties>
</file>