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<sst xmlns="http://schemas.openxmlformats.org/spreadsheetml/2006/main" count="23" uniqueCount="17">
  <si>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</si>
  <si>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</si>
  <si>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</si>
  <si>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</si>
  <si>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</si>
  <si>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</si>
  <si>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</si>
  <si>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</si>
  <si>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</si>
  <si>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</si>
  <si>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</si>
  <si>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</si>
  <si>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</si>
  <si>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</si>
  <si>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BERGEGGI</t>
  </si>
  <si>
    <t>Bergeggi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</si>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</sst>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9.7472924187725631</c:v>
                </c:pt>
                <c:pt idx="1">
                  <c:v>5.1051051051051051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9.025270758122744</c:v>
                </c:pt>
                <c:pt idx="1">
                  <c:v>8.1081081081081088</c:v>
                </c:pt>
                <c:pt idx="2">
                  <c:v>2.4137931034482758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6.1643835616438354</v>
      </c>
      <c r="C13" s="27">
        <v>11.065573770491802</v>
      </c>
      <c r="D13" s="27">
        <v>10.38961038961039</v>
      </c>
    </row>
    <row r="14" spans="1:4" ht="19.149999999999999" customHeight="1" x14ac:dyDescent="0.2">
      <c r="A14" s="8" t="s">
        <v>6</v>
      </c>
      <c r="B14" s="27">
        <v>1.8050541516245486</v>
      </c>
      <c r="C14" s="27">
        <v>2.7027027027027026</v>
      </c>
      <c r="D14" s="27">
        <v>0</v>
      </c>
    </row>
    <row r="15" spans="1:4" ht="19.149999999999999" customHeight="1" x14ac:dyDescent="0.2">
      <c r="A15" s="8" t="s">
        <v>7</v>
      </c>
      <c r="B15" s="27">
        <v>9.025270758122744</v>
      </c>
      <c r="C15" s="27">
        <v>8.1081081081081088</v>
      </c>
      <c r="D15" s="27">
        <v>2.4137931034482758</v>
      </c>
    </row>
    <row r="16" spans="1:4" ht="19.149999999999999" customHeight="1" x14ac:dyDescent="0.2">
      <c r="A16" s="9" t="s">
        <v>8</v>
      </c>
      <c r="B16" s="28">
        <v>9.7472924187725631</v>
      </c>
      <c r="C16" s="28">
        <v>5.1051051051051051</v>
      </c>
      <c r="D16" s="28">
        <v>1.7241379310344827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10.38961038961039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2.4137931034482758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1.7241379310344827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2016-01-26T12:41:20Z</dcterms:modified>
</cp:coreProperties>
</file>