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<sst xmlns="http://schemas.openxmlformats.org/spreadsheetml/2006/main" count="45" uniqueCount="25">
  <si>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</si>
  <si>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</si>
  <si>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</si>
  <si>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</si>
  <si>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</si>
  <si>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</si>
  <si>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</si>
  <si>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</si>
  <si>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</si>
  <si>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</si>
  <si>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</si>
  <si>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</si>
  <si>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</si>
  <si>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</si>
  <si>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</si>
  <si>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</si>
  <si>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</si>
  <si>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</si>
  <si>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</si>
  <si>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</si>
  <si>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</si>
  <si>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BERGEGGI</t>
  </si>
  <si>
    <t>-</t>
  </si>
  <si>
    <t>Bergeggi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</si>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</sst>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1.2295081967213115</c:v>
                </c:pt>
                <c:pt idx="1">
                  <c:v>2.3890784982935154</c:v>
                </c:pt>
                <c:pt idx="2">
                  <c:v>2.5974025974025974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Bergeggi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72.727272727272734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Bergeggi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12640"/>
        <c:axId val="100143488"/>
      </c:bubbleChart>
      <c:valAx>
        <c:axId val="10011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10.131712259371835</v>
      </c>
      <c r="C13" s="30">
        <v>10.462074978204011</v>
      </c>
      <c r="D13" s="30">
        <v>22.202486678507995</v>
      </c>
    </row>
    <row r="14" spans="1:4" ht="19.899999999999999" customHeight="1" x14ac:dyDescent="0.2">
      <c r="A14" s="9" t="s">
        <v>7</v>
      </c>
      <c r="B14" s="30">
        <v>0</v>
      </c>
      <c r="C14" s="30">
        <v>8.3333333333333321</v>
      </c>
      <c r="D14" s="30">
        <v>12</v>
      </c>
    </row>
    <row r="15" spans="1:4" ht="19.899999999999999" customHeight="1" x14ac:dyDescent="0.2">
      <c r="A15" s="9" t="s">
        <v>6</v>
      </c>
      <c r="B15" s="30">
        <v>1.2295081967213115</v>
      </c>
      <c r="C15" s="30">
        <v>2.3890784982935154</v>
      </c>
      <c r="D15" s="30">
        <v>2.5974025974025974</v>
      </c>
    </row>
    <row r="16" spans="1:4" ht="19.899999999999999" customHeight="1" x14ac:dyDescent="0.2">
      <c r="A16" s="9" t="s">
        <v>12</v>
      </c>
      <c r="B16" s="30">
        <v>30</v>
      </c>
      <c r="C16" s="30">
        <v>63.636363636363633</v>
      </c>
      <c r="D16" s="30">
        <v>72.727272727272734</v>
      </c>
    </row>
    <row r="17" spans="1:4" ht="19.899999999999999" customHeight="1" x14ac:dyDescent="0.2">
      <c r="A17" s="9" t="s">
        <v>13</v>
      </c>
      <c r="B17" s="30">
        <v>138.41486537732271</v>
      </c>
      <c r="C17" s="30">
        <v>75.391341136652088</v>
      </c>
      <c r="D17" s="30">
        <v>66.536863966770511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79.959100204498981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 t="s">
        <v>22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 t="s">
        <v>22</v>
      </c>
    </row>
    <row r="21" spans="1:4" ht="19.899999999999999" customHeight="1" x14ac:dyDescent="0.2">
      <c r="A21" s="9" t="s">
        <v>16</v>
      </c>
      <c r="B21" s="30">
        <v>55.319148936170215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62.465753424657542</v>
      </c>
      <c r="C22" s="31">
        <v>302.46913580246917</v>
      </c>
      <c r="D22" s="31">
        <v>188.8412017167382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22.202486678507995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2.5974025974025974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72.727272727272734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66.536863966770511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79.959100204498981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22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22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188.8412017167382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2016-01-26T08:55:53Z</dcterms:modified>
</cp:coreProperties>
</file>