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<sst xmlns="http://schemas.openxmlformats.org/spreadsheetml/2006/main" count="40" uniqueCount="23">
  <si>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</si>
  <si>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</si>
  <si>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</si>
  <si>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</si>
  <si>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</si>
  <si>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</si>
  <si>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</si>
  <si>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</si>
  <si>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</si>
  <si>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</si>
  <si>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</si>
  <si>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</si>
  <si>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</si>
  <si>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</si>
  <si>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</si>
  <si>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</si>
  <si>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</si>
  <si>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</si>
  <si>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</si>
  <si>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</si>
  <si>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BARDINETO</t>
  </si>
  <si>
    <t>Bardineto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</si>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</sst>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2.2727272727272729</c:v>
                </c:pt>
                <c:pt idx="1">
                  <c:v>0.60606060606060608</c:v>
                </c:pt>
                <c:pt idx="2">
                  <c:v>0.26809651474530832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9.8214285714285712</c:v>
                </c:pt>
                <c:pt idx="1">
                  <c:v>11.650485436893204</c:v>
                </c:pt>
                <c:pt idx="2">
                  <c:v>7.9545454545454541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0.26809651474530832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1.0723860589812333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Bardineto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0.26809651474530832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1.0723860589812333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98.722999999999999</v>
      </c>
      <c r="C13" s="23">
        <v>98.3</v>
      </c>
      <c r="D13" s="23">
        <v>96.789999999999992</v>
      </c>
    </row>
    <row r="14" spans="1:4" ht="18" customHeight="1" x14ac:dyDescent="0.2">
      <c r="A14" s="10" t="s">
        <v>10</v>
      </c>
      <c r="B14" s="23">
        <v>3989.5</v>
      </c>
      <c r="C14" s="23">
        <v>3517.5</v>
      </c>
      <c r="D14" s="23">
        <v>7400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0.82417582417582425</v>
      </c>
    </row>
    <row r="17" spans="1:4" ht="18" customHeight="1" x14ac:dyDescent="0.2">
      <c r="A17" s="10" t="s">
        <v>12</v>
      </c>
      <c r="B17" s="23">
        <v>2.2727272727272729</v>
      </c>
      <c r="C17" s="23">
        <v>0.60606060606060608</v>
      </c>
      <c r="D17" s="23">
        <v>0.26809651474530832</v>
      </c>
    </row>
    <row r="18" spans="1:4" ht="18" customHeight="1" x14ac:dyDescent="0.2">
      <c r="A18" s="10" t="s">
        <v>7</v>
      </c>
      <c r="B18" s="23">
        <v>0.64935064935064934</v>
      </c>
      <c r="C18" s="23">
        <v>0</v>
      </c>
      <c r="D18" s="23">
        <v>0.26809651474530832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9.8214285714285712</v>
      </c>
      <c r="C20" s="23">
        <v>11.650485436893204</v>
      </c>
      <c r="D20" s="23">
        <v>7.9545454545454541</v>
      </c>
    </row>
    <row r="21" spans="1:4" ht="18" customHeight="1" x14ac:dyDescent="0.2">
      <c r="A21" s="12" t="s">
        <v>15</v>
      </c>
      <c r="B21" s="24">
        <v>3.8961038961038961</v>
      </c>
      <c r="C21" s="24">
        <v>3.939393939393939</v>
      </c>
      <c r="D21" s="24">
        <v>1.0723860589812333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96.789999999999992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7400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0.82417582417582425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0.26809651474530832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0.26809651474530832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7.9545454545454541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1.0723860589812333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2016-02-16T14:25:54Z</dcterms:modified>
</cp:coreProperties>
</file>