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<sst xmlns="http://schemas.openxmlformats.org/spreadsheetml/2006/main" count="23" uniqueCount="17">
  <si>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</si>
  <si>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</si>
  <si>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</si>
  <si>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</si>
  <si>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</si>
  <si>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</si>
  <si>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</si>
  <si>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</si>
  <si>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</si>
  <si>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</si>
  <si>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</si>
  <si>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</si>
  <si>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</si>
  <si>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SAVONA</t>
  </si>
  <si>
    <t>BARDINETO</t>
  </si>
  <si>
    <t>Bardineto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</si>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</sst>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6.1983471074380168</c:v>
                </c:pt>
                <c:pt idx="1">
                  <c:v>3.5573122529644272</c:v>
                </c:pt>
                <c:pt idx="2">
                  <c:v>3.7854889589905363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00672"/>
        <c:axId val="100313344"/>
      </c:lineChart>
      <c:catAx>
        <c:axId val="10030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313344"/>
        <c:crosses val="autoZero"/>
        <c:auto val="1"/>
        <c:lblAlgn val="ctr"/>
        <c:lblOffset val="100"/>
        <c:noMultiLvlLbl val="0"/>
      </c:catAx>
      <c:valAx>
        <c:axId val="10031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33.333333333333329</c:v>
                </c:pt>
                <c:pt idx="1">
                  <c:v>16.666666666666664</c:v>
                </c:pt>
                <c:pt idx="2">
                  <c:v>22.727272727272727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653312"/>
        <c:axId val="100725504"/>
      </c:lineChart>
      <c:catAx>
        <c:axId val="10065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725504"/>
        <c:crosses val="autoZero"/>
        <c:auto val="1"/>
        <c:lblAlgn val="ctr"/>
        <c:lblOffset val="100"/>
        <c:noMultiLvlLbl val="0"/>
      </c:catAx>
      <c:valAx>
        <c:axId val="10072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6533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Bardineto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2.1621621621621623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22.727272727272727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Bardineto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2.1621621621621623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79072"/>
        <c:axId val="101009664"/>
      </c:bubbleChart>
      <c:valAx>
        <c:axId val="10097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9664"/>
        <c:crosses val="autoZero"/>
        <c:crossBetween val="midCat"/>
      </c:valAx>
      <c:valAx>
        <c:axId val="10100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79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4.9382716049382713</v>
      </c>
      <c r="C13" s="27">
        <v>2.4539877300613497</v>
      </c>
      <c r="D13" s="27">
        <v>2.1621621621621623</v>
      </c>
    </row>
    <row r="14" spans="1:4" ht="19.899999999999999" customHeight="1" x14ac:dyDescent="0.2">
      <c r="A14" s="9" t="s">
        <v>9</v>
      </c>
      <c r="B14" s="27">
        <v>8.75</v>
      </c>
      <c r="C14" s="27">
        <v>5.5555555555555554</v>
      </c>
      <c r="D14" s="27">
        <v>6.0606060606060606</v>
      </c>
    </row>
    <row r="15" spans="1:4" ht="19.899999999999999" customHeight="1" x14ac:dyDescent="0.2">
      <c r="A15" s="9" t="s">
        <v>10</v>
      </c>
      <c r="B15" s="27">
        <v>6.1983471074380168</v>
      </c>
      <c r="C15" s="27">
        <v>3.5573122529644272</v>
      </c>
      <c r="D15" s="27">
        <v>3.7854889589905363</v>
      </c>
    </row>
    <row r="16" spans="1:4" ht="19.899999999999999" customHeight="1" x14ac:dyDescent="0.2">
      <c r="A16" s="10" t="s">
        <v>11</v>
      </c>
      <c r="B16" s="28">
        <v>33.333333333333329</v>
      </c>
      <c r="C16" s="28">
        <v>16.666666666666664</v>
      </c>
      <c r="D16" s="28">
        <v>22.727272727272727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2.1621621621621623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6.0606060606060606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3.7854889589905363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22.727272727272727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2016-04-29T08:47:35Z</dcterms:modified>
</cp:coreProperties>
</file>