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<sst xmlns="http://schemas.openxmlformats.org/spreadsheetml/2006/main" count="25" uniqueCount="18">
  <si>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</si>
  <si>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</si>
  <si>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</si>
  <si>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</si>
  <si>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</si>
  <si>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</si>
  <si>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</si>
  <si>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</si>
  <si>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</si>
  <si>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</si>
  <si>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</si>
  <si>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</si>
  <si>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</si>
  <si>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</si>
  <si>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</si>
  <si>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BARDINETO</t>
  </si>
  <si>
    <t>Bardineto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</si>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</sst>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38.095238095238095</c:v>
                </c:pt>
                <c:pt idx="1">
                  <c:v>16.50485436893204</c:v>
                </c:pt>
                <c:pt idx="2">
                  <c:v>14.772727272727273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25.889967637540451</c:v>
                </c:pt>
                <c:pt idx="1">
                  <c:v>30.82191780821918</c:v>
                </c:pt>
                <c:pt idx="2">
                  <c:v>40.243902439024396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9216"/>
        <c:axId val="91099904"/>
      </c:lineChart>
      <c:catAx>
        <c:axId val="893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6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14.772727272727273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Bardineto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60.457516339869279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40.243902439024396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56.25</v>
      </c>
      <c r="C13" s="28">
        <v>54.697986577181211</v>
      </c>
      <c r="D13" s="28">
        <v>60.457516339869279</v>
      </c>
    </row>
    <row r="14" spans="1:4" ht="17.45" customHeight="1" x14ac:dyDescent="0.25">
      <c r="A14" s="9" t="s">
        <v>8</v>
      </c>
      <c r="B14" s="28">
        <v>25.889967637540451</v>
      </c>
      <c r="C14" s="28">
        <v>30.82191780821918</v>
      </c>
      <c r="D14" s="28">
        <v>40.243902439024396</v>
      </c>
    </row>
    <row r="15" spans="1:4" ht="17.45" customHeight="1" x14ac:dyDescent="0.25">
      <c r="A15" s="27" t="s">
        <v>9</v>
      </c>
      <c r="B15" s="28">
        <v>40.536013400335008</v>
      </c>
      <c r="C15" s="28">
        <v>42.881355932203391</v>
      </c>
      <c r="D15" s="28">
        <v>50</v>
      </c>
    </row>
    <row r="16" spans="1:4" ht="17.45" customHeight="1" x14ac:dyDescent="0.25">
      <c r="A16" s="27" t="s">
        <v>10</v>
      </c>
      <c r="B16" s="28">
        <v>38.095238095238095</v>
      </c>
      <c r="C16" s="28">
        <v>16.50485436893204</v>
      </c>
      <c r="D16" s="28">
        <v>14.772727272727273</v>
      </c>
    </row>
    <row r="17" spans="1:4" ht="17.45" customHeight="1" x14ac:dyDescent="0.25">
      <c r="A17" s="10" t="s">
        <v>6</v>
      </c>
      <c r="B17" s="31">
        <v>105.88235294117648</v>
      </c>
      <c r="C17" s="31">
        <v>83.333333333333343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60.457516339869279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40.243902439024396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14.772727272727273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2016-03-11T09:16:49Z</dcterms:modified>
</cp:coreProperties>
</file>