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<sst xmlns="http://schemas.openxmlformats.org/spreadsheetml/2006/main" count="40" uniqueCount="25">
  <si>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</si>
  <si>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</si>
  <si>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</si>
  <si>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</si>
  <si>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</si>
  <si>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</si>
  <si>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</si>
  <si>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</si>
  <si>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</si>
  <si>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</si>
  <si>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</si>
  <si>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</si>
  <si>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</si>
  <si>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</si>
  <si>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</si>
  <si>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</si>
  <si>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</si>
  <si>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</si>
  <si>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</si>
  <si>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</si>
  <si>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</si>
  <si>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</si>
  <si>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BARDINETO</t>
  </si>
  <si>
    <t>Bardineto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</si>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</sst>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80.194805194805198</c:v>
                </c:pt>
                <c:pt idx="1">
                  <c:v>79.331306990881458</c:v>
                </c:pt>
                <c:pt idx="2">
                  <c:v>76.177285318559569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91.194805194805198</c:v>
                </c:pt>
                <c:pt idx="1">
                  <c:v>82.243161094224931</c:v>
                </c:pt>
                <c:pt idx="2">
                  <c:v>92.855955678670355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1024"/>
        <c:axId val="93963008"/>
      </c:lineChart>
      <c:catAx>
        <c:axId val="934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1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Bardineto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76.177285318559569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92.855955678670355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4.0506329113924053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76.177285318559569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92.855955678670355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7296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7296"/>
        <c:crosses val="autoZero"/>
        <c:crossBetween val="midCat"/>
      </c:valAx>
      <c:valAx>
        <c:axId val="9448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80.194805194805198</v>
      </c>
      <c r="C13" s="22">
        <v>79.331306990881458</v>
      </c>
      <c r="D13" s="22">
        <v>76.177285318559569</v>
      </c>
    </row>
    <row r="14" spans="1:4" ht="19.149999999999999" customHeight="1" x14ac:dyDescent="0.2">
      <c r="A14" s="11" t="s">
        <v>7</v>
      </c>
      <c r="B14" s="22">
        <v>91.194805194805198</v>
      </c>
      <c r="C14" s="22">
        <v>82.243161094224931</v>
      </c>
      <c r="D14" s="22">
        <v>92.855955678670355</v>
      </c>
    </row>
    <row r="15" spans="1:4" ht="19.149999999999999" customHeight="1" x14ac:dyDescent="0.2">
      <c r="A15" s="11" t="s">
        <v>8</v>
      </c>
      <c r="B15" s="22" t="s">
        <v>17</v>
      </c>
      <c r="C15" s="22">
        <v>5.4602184087363499</v>
      </c>
      <c r="D15" s="22">
        <v>4.0506329113924053</v>
      </c>
    </row>
    <row r="16" spans="1:4" ht="19.149999999999999" customHeight="1" x14ac:dyDescent="0.2">
      <c r="A16" s="11" t="s">
        <v>10</v>
      </c>
      <c r="B16" s="22">
        <v>66.749072929542635</v>
      </c>
      <c r="C16" s="22">
        <v>68.156424581005581</v>
      </c>
      <c r="D16" s="22">
        <v>68.888888888888886</v>
      </c>
    </row>
    <row r="17" spans="1:4" ht="19.149999999999999" customHeight="1" x14ac:dyDescent="0.2">
      <c r="A17" s="11" t="s">
        <v>11</v>
      </c>
      <c r="B17" s="22">
        <v>57.142857142857139</v>
      </c>
      <c r="C17" s="22">
        <v>66.412213740458014</v>
      </c>
      <c r="D17" s="22">
        <v>62.676056338028175</v>
      </c>
    </row>
    <row r="18" spans="1:4" ht="19.149999999999999" customHeight="1" x14ac:dyDescent="0.2">
      <c r="A18" s="11" t="s">
        <v>12</v>
      </c>
      <c r="B18" s="22">
        <v>19.885654885654958</v>
      </c>
      <c r="C18" s="22">
        <v>27.608024691357969</v>
      </c>
      <c r="D18" s="22">
        <v>39.726930320150586</v>
      </c>
    </row>
    <row r="19" spans="1:4" ht="19.149999999999999" customHeight="1" x14ac:dyDescent="0.2">
      <c r="A19" s="11" t="s">
        <v>13</v>
      </c>
      <c r="B19" s="22">
        <v>94.155844155844164</v>
      </c>
      <c r="C19" s="22">
        <v>97.492401215805472</v>
      </c>
      <c r="D19" s="22">
        <v>98.961218836565095</v>
      </c>
    </row>
    <row r="20" spans="1:4" ht="19.149999999999999" customHeight="1" x14ac:dyDescent="0.2">
      <c r="A20" s="11" t="s">
        <v>15</v>
      </c>
      <c r="B20" s="22" t="s">
        <v>17</v>
      </c>
      <c r="C20" s="22">
        <v>85.51959114139693</v>
      </c>
      <c r="D20" s="22">
        <v>96.755994358251058</v>
      </c>
    </row>
    <row r="21" spans="1:4" ht="19.149999999999999" customHeight="1" x14ac:dyDescent="0.2">
      <c r="A21" s="11" t="s">
        <v>16</v>
      </c>
      <c r="B21" s="22" t="s">
        <v>17</v>
      </c>
      <c r="C21" s="22">
        <v>0.17035775127768313</v>
      </c>
      <c r="D21" s="22">
        <v>0</v>
      </c>
    </row>
    <row r="22" spans="1:4" ht="19.149999999999999" customHeight="1" x14ac:dyDescent="0.2">
      <c r="A22" s="11" t="s">
        <v>6</v>
      </c>
      <c r="B22" s="22">
        <v>45.454545454545453</v>
      </c>
      <c r="C22" s="22">
        <v>14.285714285714285</v>
      </c>
      <c r="D22" s="22">
        <v>23.055555555555557</v>
      </c>
    </row>
    <row r="23" spans="1:4" ht="19.149999999999999" customHeight="1" x14ac:dyDescent="0.2">
      <c r="A23" s="12" t="s">
        <v>14</v>
      </c>
      <c r="B23" s="23">
        <v>0</v>
      </c>
      <c r="C23" s="23">
        <v>1.6908212560386473</v>
      </c>
      <c r="D23" s="23">
        <v>0.87633885102239539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76.177285318559569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92.855955678670355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4.0506329113924053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68.888888888888886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62.676056338028175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39.726930320150586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98.961218836565095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96.755994358251058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23.055555555555557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0.87633885102239539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2016-01-27T08:42:16Z</dcterms:modified>
</cp:coreProperties>
</file>