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<sst xmlns="http://schemas.openxmlformats.org/spreadsheetml/2006/main" count="23" uniqueCount="17">
  <si>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</si>
  <si>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</si>
  <si>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</si>
  <si>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</si>
  <si>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</si>
  <si>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</si>
  <si>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</si>
  <si>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</si>
  <si>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</si>
  <si>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</si>
  <si>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</si>
  <si>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</si>
  <si>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</si>
  <si>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</si>
  <si>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BARDINETO</t>
  </si>
  <si>
    <t>Bardineto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</si>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</sst>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2.4096385542168677</c:v>
                </c:pt>
                <c:pt idx="1">
                  <c:v>2.7210884353741496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7.6470588235294121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17.46987951807229</c:v>
                </c:pt>
                <c:pt idx="1">
                  <c:v>14.285714285714285</c:v>
                </c:pt>
                <c:pt idx="2">
                  <c:v>19.411764705882355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39.790575916230367</v>
      </c>
      <c r="C13" s="28">
        <v>48.022598870056498</v>
      </c>
      <c r="D13" s="28">
        <v>38.383838383838381</v>
      </c>
    </row>
    <row r="14" spans="1:4" ht="19.899999999999999" customHeight="1" x14ac:dyDescent="0.2">
      <c r="A14" s="9" t="s">
        <v>8</v>
      </c>
      <c r="B14" s="28">
        <v>5.4216867469879517</v>
      </c>
      <c r="C14" s="28">
        <v>5.4421768707482991</v>
      </c>
      <c r="D14" s="28">
        <v>7.6470588235294121</v>
      </c>
    </row>
    <row r="15" spans="1:4" ht="19.899999999999999" customHeight="1" x14ac:dyDescent="0.2">
      <c r="A15" s="9" t="s">
        <v>9</v>
      </c>
      <c r="B15" s="28">
        <v>17.46987951807229</v>
      </c>
      <c r="C15" s="28">
        <v>14.285714285714285</v>
      </c>
      <c r="D15" s="28">
        <v>19.411764705882355</v>
      </c>
    </row>
    <row r="16" spans="1:4" ht="19.899999999999999" customHeight="1" x14ac:dyDescent="0.2">
      <c r="A16" s="10" t="s">
        <v>7</v>
      </c>
      <c r="B16" s="29">
        <v>2.4096385542168677</v>
      </c>
      <c r="C16" s="29">
        <v>2.7210884353741496</v>
      </c>
      <c r="D16" s="29">
        <v>2.3529411764705883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38.383838383838381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7.6470588235294121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19.411764705882355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2.3529411764705883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2016-01-26T15:11:31Z</dcterms:modified>
</cp:coreProperties>
</file>