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<sst xmlns="http://schemas.openxmlformats.org/spreadsheetml/2006/main" count="21" uniqueCount="16">
  <si>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</si>
  <si>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</si>
  <si>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</si>
  <si>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</si>
  <si>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</si>
  <si>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</si>
  <si>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</si>
  <si>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</si>
  <si>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</si>
  <si>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</si>
  <si>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</si>
  <si>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</si>
  <si>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</si>
  <si>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BARDINETO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</si>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</sst>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2.2012987012987013</c:v>
                </c:pt>
                <c:pt idx="1">
                  <c:v>1.9030303030303031</c:v>
                </c:pt>
                <c:pt idx="2">
                  <c:v>1.8284182305630028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0432"/>
        <c:axId val="93337856"/>
      </c:lineChart>
      <c:catAx>
        <c:axId val="933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856"/>
        <c:crosses val="autoZero"/>
        <c:auto val="1"/>
        <c:lblAlgn val="ctr"/>
        <c:lblOffset val="100"/>
        <c:noMultiLvlLbl val="0"/>
      </c:catAx>
      <c:valAx>
        <c:axId val="933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3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44.480519480519483</c:v>
                </c:pt>
                <c:pt idx="1">
                  <c:v>54.242424242424249</c:v>
                </c:pt>
                <c:pt idx="2">
                  <c:v>53.887399463806972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03168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3168"/>
        <c:crosses val="autoZero"/>
        <c:auto val="1"/>
        <c:lblAlgn val="ctr"/>
        <c:lblOffset val="100"/>
        <c:noMultiLvlLbl val="0"/>
      </c:catAx>
      <c:valAx>
        <c:axId val="989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53.887399463806972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1.8284182305630028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52320"/>
        <c:axId val="99504896"/>
      </c:bubbleChart>
      <c:valAx>
        <c:axId val="989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896"/>
        <c:crosses val="autoZero"/>
        <c:crossBetween val="midCat"/>
      </c:valAx>
      <c:valAx>
        <c:axId val="9950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5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2.2012987012987013</v>
      </c>
      <c r="C13" s="27">
        <v>1.9030303030303031</v>
      </c>
      <c r="D13" s="27">
        <v>1.8284182305630028</v>
      </c>
    </row>
    <row r="14" spans="1:4" ht="21.6" customHeight="1" x14ac:dyDescent="0.2">
      <c r="A14" s="8" t="s">
        <v>5</v>
      </c>
      <c r="B14" s="27">
        <v>44.480519480519483</v>
      </c>
      <c r="C14" s="27">
        <v>54.242424242424249</v>
      </c>
      <c r="D14" s="27">
        <v>53.887399463806972</v>
      </c>
    </row>
    <row r="15" spans="1:4" ht="21.6" customHeight="1" x14ac:dyDescent="0.2">
      <c r="A15" s="9" t="s">
        <v>6</v>
      </c>
      <c r="B15" s="28">
        <v>1.6233766233766231</v>
      </c>
      <c r="C15" s="28">
        <v>1.2121212121212122</v>
      </c>
      <c r="D15" s="28">
        <v>0.53619302949061665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1.8284182305630028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53.887399463806972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0.53619302949061665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2015-04-17T07:57:05Z</dcterms:modified>
</cp:coreProperties>
</file>