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<sst xmlns="http://schemas.openxmlformats.org/spreadsheetml/2006/main" count="39" uniqueCount="25">
  <si>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</si>
  <si>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</si>
  <si>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</si>
  <si>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</si>
  <si>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</si>
  <si>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</si>
  <si>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</si>
  <si>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</si>
  <si>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</si>
  <si>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</si>
  <si>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</si>
  <si>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</si>
  <si>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</si>
  <si>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</si>
  <si>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</si>
  <si>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</si>
  <si>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</si>
  <si>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</si>
  <si>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</si>
  <si>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</si>
  <si>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</si>
  <si>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BARDINETO</t>
  </si>
  <si>
    <t>-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</si>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</sst>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8.8235294117647065</v>
      </c>
      <c r="C13" s="30">
        <v>11.041009463722398</v>
      </c>
      <c r="D13" s="30">
        <v>71.736011477761835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12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4.838709677419355</v>
      </c>
    </row>
    <row r="16" spans="1:4" ht="19.899999999999999" customHeight="1" x14ac:dyDescent="0.2">
      <c r="A16" s="9" t="s">
        <v>12</v>
      </c>
      <c r="B16" s="30">
        <v>20</v>
      </c>
      <c r="C16" s="30">
        <v>57.142857142857139</v>
      </c>
      <c r="D16" s="30">
        <v>77.777777777777786</v>
      </c>
    </row>
    <row r="17" spans="1:4" ht="19.899999999999999" customHeight="1" x14ac:dyDescent="0.2">
      <c r="A17" s="9" t="s">
        <v>13</v>
      </c>
      <c r="B17" s="30">
        <v>190.87837837837836</v>
      </c>
      <c r="C17" s="30">
        <v>72.041166380789022</v>
      </c>
      <c r="D17" s="30">
        <v>58.937666747513937</v>
      </c>
    </row>
    <row r="18" spans="1:4" ht="19.899999999999999" customHeight="1" x14ac:dyDescent="0.2">
      <c r="A18" s="9" t="s">
        <v>14</v>
      </c>
      <c r="B18" s="30">
        <v>11.666666666666666</v>
      </c>
      <c r="C18" s="30" t="s">
        <v>22</v>
      </c>
      <c r="D18" s="30">
        <v>140.9252669039146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152.80135823429541</v>
      </c>
    </row>
    <row r="22" spans="1:4" ht="19.899999999999999" customHeight="1" x14ac:dyDescent="0.2">
      <c r="A22" s="10" t="s">
        <v>17</v>
      </c>
      <c r="B22" s="31">
        <v>53.539823008849567</v>
      </c>
      <c r="C22" s="31">
        <v>45.416666666666664</v>
      </c>
      <c r="D22" s="31">
        <v>440.74074074074076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71.736011477761835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4.838709677419355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58.937666747513937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140.9252669039146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152.80135823429541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440.74074074074076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2016-01-26T08:55:52Z</dcterms:modified>
</cp:coreProperties>
</file>