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<sst xmlns="http://schemas.openxmlformats.org/spreadsheetml/2006/main" count="29" uniqueCount="20">
  <si>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</si>
  <si>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</si>
  <si>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</si>
  <si>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</si>
  <si>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</si>
  <si>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</si>
  <si>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</si>
  <si>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</si>
  <si>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</si>
  <si>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</si>
  <si>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</si>
  <si>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</si>
  <si>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</si>
  <si>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</si>
  <si>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</si>
  <si>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</si>
  <si>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</si>
  <si>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BARDINETO</t>
  </si>
  <si>
    <t>Bardineto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</si>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</sst>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15.441176470588236</c:v>
                </c:pt>
                <c:pt idx="1">
                  <c:v>15.930599369085174</c:v>
                </c:pt>
                <c:pt idx="2">
                  <c:v>13.199426111908178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4608"/>
        <c:axId val="100410880"/>
      </c:lineChart>
      <c:catAx>
        <c:axId val="1004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10880"/>
        <c:crosses val="autoZero"/>
        <c:auto val="1"/>
        <c:lblAlgn val="ctr"/>
        <c:lblOffset val="100"/>
        <c:noMultiLvlLbl val="0"/>
      </c:catAx>
      <c:valAx>
        <c:axId val="1004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4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3.5294117647058822</c:v>
                </c:pt>
                <c:pt idx="1">
                  <c:v>3.1545741324921135</c:v>
                </c:pt>
                <c:pt idx="2">
                  <c:v>4.4476327116212344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39552"/>
        <c:axId val="100446976"/>
      </c:lineChart>
      <c:catAx>
        <c:axId val="1004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976"/>
        <c:crosses val="autoZero"/>
        <c:auto val="1"/>
        <c:lblAlgn val="ctr"/>
        <c:lblOffset val="100"/>
        <c:noMultiLvlLbl val="0"/>
      </c:catAx>
      <c:valAx>
        <c:axId val="1004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45.412844036697244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14.449541284403669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6.8690095846645374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Bardineto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45.412844036697244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14.449541284403669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1376"/>
        <c:axId val="100507648"/>
      </c:bubbleChart>
      <c:valAx>
        <c:axId val="1005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7648"/>
        <c:crosses val="autoZero"/>
        <c:crossBetween val="midCat"/>
      </c:valAx>
      <c:valAx>
        <c:axId val="10050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1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97.101449275362313</v>
      </c>
      <c r="C13" s="22">
        <v>100</v>
      </c>
      <c r="D13" s="22">
        <v>94.692737430167597</v>
      </c>
    </row>
    <row r="14" spans="1:4" ht="17.45" customHeight="1" x14ac:dyDescent="0.2">
      <c r="A14" s="10" t="s">
        <v>6</v>
      </c>
      <c r="B14" s="22">
        <v>3.5294117647058822</v>
      </c>
      <c r="C14" s="22">
        <v>3.1545741324921135</v>
      </c>
      <c r="D14" s="22">
        <v>4.4476327116212344</v>
      </c>
    </row>
    <row r="15" spans="1:4" ht="17.45" customHeight="1" x14ac:dyDescent="0.2">
      <c r="A15" s="10" t="s">
        <v>12</v>
      </c>
      <c r="B15" s="22">
        <v>15.441176470588236</v>
      </c>
      <c r="C15" s="22">
        <v>15.930599369085174</v>
      </c>
      <c r="D15" s="22">
        <v>13.199426111908178</v>
      </c>
    </row>
    <row r="16" spans="1:4" ht="17.45" customHeight="1" x14ac:dyDescent="0.2">
      <c r="A16" s="10" t="s">
        <v>7</v>
      </c>
      <c r="B16" s="22">
        <v>47.044334975369459</v>
      </c>
      <c r="C16" s="22">
        <v>42.857142857142854</v>
      </c>
      <c r="D16" s="22">
        <v>45.412844036697244</v>
      </c>
    </row>
    <row r="17" spans="1:4" ht="17.45" customHeight="1" x14ac:dyDescent="0.2">
      <c r="A17" s="10" t="s">
        <v>8</v>
      </c>
      <c r="B17" s="22">
        <v>20.44334975369458</v>
      </c>
      <c r="C17" s="22">
        <v>10.653753026634384</v>
      </c>
      <c r="D17" s="22">
        <v>14.449541284403669</v>
      </c>
    </row>
    <row r="18" spans="1:4" ht="17.45" customHeight="1" x14ac:dyDescent="0.2">
      <c r="A18" s="10" t="s">
        <v>9</v>
      </c>
      <c r="B18" s="22">
        <v>230.12048192771087</v>
      </c>
      <c r="C18" s="22">
        <v>402.27272727272725</v>
      </c>
      <c r="D18" s="22">
        <v>314.28571428571428</v>
      </c>
    </row>
    <row r="19" spans="1:4" ht="17.45" customHeight="1" x14ac:dyDescent="0.2">
      <c r="A19" s="11" t="s">
        <v>13</v>
      </c>
      <c r="B19" s="23">
        <v>3.1634446397188052</v>
      </c>
      <c r="C19" s="23">
        <v>4</v>
      </c>
      <c r="D19" s="23">
        <v>6.8690095846645374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94.692737430167597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4.4476327116212344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13.199426111908178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45.412844036697244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14.449541284403669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314.28571428571428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6.8690095846645374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2015-04-16T11:26:25Z</dcterms:modified>
</cp:coreProperties>
</file>