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<sst xmlns="http://schemas.openxmlformats.org/spreadsheetml/2006/main" count="36" uniqueCount="23">
  <si>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</si>
  <si>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</si>
  <si>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</si>
  <si>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</si>
  <si>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</si>
  <si>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</si>
  <si>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</si>
  <si>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</si>
  <si>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</si>
  <si>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</si>
  <si>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</si>
  <si>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</si>
  <si>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</si>
  <si>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</si>
  <si>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</si>
  <si>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</si>
  <si>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</si>
  <si>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</si>
  <si>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</si>
  <si>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BALESTRINO</t>
  </si>
  <si>
    <t>-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</si>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</sst>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58.949880668257762</c:v>
                </c:pt>
                <c:pt idx="1">
                  <c:v>52.358490566037744</c:v>
                </c:pt>
                <c:pt idx="2">
                  <c:v>64.035087719298247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56.680161943319838</c:v>
                </c:pt>
                <c:pt idx="1">
                  <c:v>74.774774774774784</c:v>
                </c:pt>
                <c:pt idx="2">
                  <c:v>75.342465753424662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75.342465753424662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75296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296"/>
        <c:crosses val="autoZero"/>
        <c:crossBetween val="midCat"/>
      </c:valAx>
      <c:valAx>
        <c:axId val="903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58.949880668257762</v>
      </c>
      <c r="C13" s="21">
        <v>52.358490566037744</v>
      </c>
      <c r="D13" s="21">
        <v>64.035087719298247</v>
      </c>
    </row>
    <row r="14" spans="1:4" ht="17.45" customHeight="1" x14ac:dyDescent="0.2">
      <c r="A14" s="10" t="s">
        <v>12</v>
      </c>
      <c r="B14" s="21">
        <v>42.482100238663485</v>
      </c>
      <c r="C14" s="21">
        <v>45.283018867924532</v>
      </c>
      <c r="D14" s="21">
        <v>55.701754385964911</v>
      </c>
    </row>
    <row r="15" spans="1:4" ht="17.45" customHeight="1" x14ac:dyDescent="0.2">
      <c r="A15" s="10" t="s">
        <v>13</v>
      </c>
      <c r="B15" s="21">
        <v>350</v>
      </c>
      <c r="C15" s="21">
        <v>446.66666666666669</v>
      </c>
      <c r="D15" s="21">
        <v>486.11111111111109</v>
      </c>
    </row>
    <row r="16" spans="1:4" ht="17.45" customHeight="1" x14ac:dyDescent="0.2">
      <c r="A16" s="10" t="s">
        <v>6</v>
      </c>
      <c r="B16" s="21">
        <v>157.57575757575756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56.680161943319838</v>
      </c>
      <c r="C17" s="21">
        <v>74.774774774774784</v>
      </c>
      <c r="D17" s="21">
        <v>75.342465753424662</v>
      </c>
    </row>
    <row r="18" spans="1:4" ht="17.45" customHeight="1" x14ac:dyDescent="0.2">
      <c r="A18" s="10" t="s">
        <v>14</v>
      </c>
      <c r="B18" s="21">
        <v>10.931174089068826</v>
      </c>
      <c r="C18" s="21">
        <v>7.6576576576576567</v>
      </c>
      <c r="D18" s="21">
        <v>4.4520547945205475</v>
      </c>
    </row>
    <row r="19" spans="1:4" ht="17.45" customHeight="1" x14ac:dyDescent="0.2">
      <c r="A19" s="10" t="s">
        <v>8</v>
      </c>
      <c r="B19" s="21">
        <v>12.955465587044534</v>
      </c>
      <c r="C19" s="21">
        <v>6.3063063063063058</v>
      </c>
      <c r="D19" s="21">
        <v>6.1643835616438354</v>
      </c>
    </row>
    <row r="20" spans="1:4" ht="17.45" customHeight="1" x14ac:dyDescent="0.2">
      <c r="A20" s="10" t="s">
        <v>10</v>
      </c>
      <c r="B20" s="21">
        <v>80.97165991902834</v>
      </c>
      <c r="C20" s="21">
        <v>78.828828828828833</v>
      </c>
      <c r="D20" s="21">
        <v>90.753424657534239</v>
      </c>
    </row>
    <row r="21" spans="1:4" ht="17.45" customHeight="1" x14ac:dyDescent="0.2">
      <c r="A21" s="11" t="s">
        <v>9</v>
      </c>
      <c r="B21" s="22">
        <v>3.2388663967611335</v>
      </c>
      <c r="C21" s="22">
        <v>4.0540540540540544</v>
      </c>
      <c r="D21" s="22">
        <v>2.054794520547945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64.035087719298247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55.701754385964911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486.11111111111109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75.342465753424662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4.4520547945205475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6.1643835616438354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90.753424657534239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2.054794520547945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2016-01-28T16:22:11Z</dcterms:modified>
</cp:coreProperties>
</file>