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<sst xmlns="http://schemas.openxmlformats.org/spreadsheetml/2006/main" count="41" uniqueCount="26">
  <si>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</si>
  <si>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</si>
  <si>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</si>
  <si>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</si>
  <si>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</si>
  <si>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</si>
  <si>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</si>
  <si>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</si>
  <si>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</si>
  <si>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</si>
  <si>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</si>
  <si>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</si>
  <si>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</si>
  <si>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</si>
  <si>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</si>
  <si>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</si>
  <si>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</si>
  <si>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</si>
  <si>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</si>
  <si>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</si>
  <si>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</si>
  <si>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</si>
  <si>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SAVONA</t>
  </si>
  <si>
    <t>BALESTRINO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</si>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</sst>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</c:v>
                </c:pt>
                <c:pt idx="1">
                  <c:v>197.5</c:v>
                </c:pt>
                <c:pt idx="2">
                  <c:v>316.66666666666663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8800"/>
        <c:axId val="65187840"/>
      </c:lineChart>
      <c:catAx>
        <c:axId val="651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43.572984749455337</c:v>
                </c:pt>
                <c:pt idx="1">
                  <c:v>42.505133470225879</c:v>
                </c:pt>
                <c:pt idx="2">
                  <c:v>51.737451737451735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2083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58.091286307053949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46.209386281588451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59.016393442622949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58.091286307053949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46.209386281588451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53.881278538812779</v>
      </c>
      <c r="C13" s="27">
        <v>54.347826086956516</v>
      </c>
      <c r="D13" s="27">
        <v>58.091286307053949</v>
      </c>
    </row>
    <row r="14" spans="1:4" ht="18.600000000000001" customHeight="1" x14ac:dyDescent="0.2">
      <c r="A14" s="9" t="s">
        <v>8</v>
      </c>
      <c r="B14" s="27">
        <v>34.166666666666664</v>
      </c>
      <c r="C14" s="27">
        <v>31.906614785992215</v>
      </c>
      <c r="D14" s="27">
        <v>46.209386281588451</v>
      </c>
    </row>
    <row r="15" spans="1:4" ht="18.600000000000001" customHeight="1" x14ac:dyDescent="0.2">
      <c r="A15" s="9" t="s">
        <v>9</v>
      </c>
      <c r="B15" s="27">
        <v>43.572984749455337</v>
      </c>
      <c r="C15" s="27">
        <v>42.505133470225879</v>
      </c>
      <c r="D15" s="27">
        <v>51.737451737451735</v>
      </c>
    </row>
    <row r="16" spans="1:4" ht="18.600000000000001" customHeight="1" x14ac:dyDescent="0.2">
      <c r="A16" s="9" t="s">
        <v>10</v>
      </c>
      <c r="B16" s="27">
        <v>124</v>
      </c>
      <c r="C16" s="27">
        <v>197.5</v>
      </c>
      <c r="D16" s="27">
        <v>316.66666666666663</v>
      </c>
    </row>
    <row r="17" spans="1:4" ht="18.600000000000001" customHeight="1" x14ac:dyDescent="0.2">
      <c r="A17" s="9" t="s">
        <v>6</v>
      </c>
      <c r="B17" s="27">
        <v>45.045045045045043</v>
      </c>
      <c r="C17" s="27">
        <v>44.943820224719097</v>
      </c>
      <c r="D17" s="27">
        <v>59.016393442622949</v>
      </c>
    </row>
    <row r="18" spans="1:4" ht="18.600000000000001" customHeight="1" x14ac:dyDescent="0.2">
      <c r="A18" s="9" t="s">
        <v>11</v>
      </c>
      <c r="B18" s="27">
        <v>7.0000000000000009</v>
      </c>
      <c r="C18" s="27">
        <v>4.8309178743961354</v>
      </c>
      <c r="D18" s="27">
        <v>7.4626865671641784</v>
      </c>
    </row>
    <row r="19" spans="1:4" ht="18.600000000000001" customHeight="1" x14ac:dyDescent="0.2">
      <c r="A19" s="9" t="s">
        <v>12</v>
      </c>
      <c r="B19" s="27">
        <v>21.5</v>
      </c>
      <c r="C19" s="27">
        <v>21.256038647342994</v>
      </c>
      <c r="D19" s="27">
        <v>19.402985074626866</v>
      </c>
    </row>
    <row r="20" spans="1:4" ht="18.600000000000001" customHeight="1" x14ac:dyDescent="0.2">
      <c r="A20" s="9" t="s">
        <v>13</v>
      </c>
      <c r="B20" s="27">
        <v>48.5</v>
      </c>
      <c r="C20" s="27">
        <v>48.309178743961354</v>
      </c>
      <c r="D20" s="27">
        <v>52.611940298507463</v>
      </c>
    </row>
    <row r="21" spans="1:4" ht="18.600000000000001" customHeight="1" x14ac:dyDescent="0.2">
      <c r="A21" s="9" t="s">
        <v>14</v>
      </c>
      <c r="B21" s="27">
        <v>23</v>
      </c>
      <c r="C21" s="27">
        <v>25.60386473429952</v>
      </c>
      <c r="D21" s="27">
        <v>20.522388059701495</v>
      </c>
    </row>
    <row r="22" spans="1:4" ht="18.600000000000001" customHeight="1" x14ac:dyDescent="0.2">
      <c r="A22" s="9" t="s">
        <v>15</v>
      </c>
      <c r="B22" s="27">
        <v>20.5</v>
      </c>
      <c r="C22" s="27">
        <v>29.951690821256037</v>
      </c>
      <c r="D22" s="27">
        <v>30.223880597014922</v>
      </c>
    </row>
    <row r="23" spans="1:4" ht="18.600000000000001" customHeight="1" x14ac:dyDescent="0.2">
      <c r="A23" s="9" t="s">
        <v>16</v>
      </c>
      <c r="B23" s="27">
        <v>28.499999999999996</v>
      </c>
      <c r="C23" s="27">
        <v>26.086956521739129</v>
      </c>
      <c r="D23" s="27">
        <v>20.8955223880597</v>
      </c>
    </row>
    <row r="24" spans="1:4" ht="18.600000000000001" customHeight="1" x14ac:dyDescent="0.2">
      <c r="A24" s="9" t="s">
        <v>17</v>
      </c>
      <c r="B24" s="27">
        <v>17</v>
      </c>
      <c r="C24" s="27">
        <v>15.942028985507244</v>
      </c>
      <c r="D24" s="27">
        <v>13.059701492537313</v>
      </c>
    </row>
    <row r="25" spans="1:4" ht="18.600000000000001" customHeight="1" x14ac:dyDescent="0.2">
      <c r="A25" s="10" t="s">
        <v>18</v>
      </c>
      <c r="B25" s="28">
        <v>109.8414434117004</v>
      </c>
      <c r="C25" s="28">
        <v>128.77037037037036</v>
      </c>
      <c r="D25" s="28">
        <v>139.54887218045113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58.091286307053949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46.209386281588451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51.737451737451735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316.66666666666663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59.016393442622949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7.4626865671641784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19.402985074626866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52.611940298507463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20.522388059701495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30.223880597014922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20.8955223880597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13.059701492537313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139.54887218045113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2016-01-28T11:54:43Z</dcterms:modified>
</cp:coreProperties>
</file>