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<sst xmlns="http://schemas.openxmlformats.org/spreadsheetml/2006/main" count="23" uniqueCount="17">
  <si>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</si>
  <si>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</si>
  <si>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</si>
  <si>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</si>
  <si>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</si>
  <si>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</si>
  <si>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</si>
  <si>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</si>
  <si>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</si>
  <si>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</si>
  <si>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</si>
  <si>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</si>
  <si>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</si>
  <si>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</si>
  <si>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BALESTRINO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</si>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</sst>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13.419913419913421</c:v>
                </c:pt>
                <c:pt idx="1">
                  <c:v>11.914893617021278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653696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47.619047619047613</c:v>
                </c:pt>
                <c:pt idx="1">
                  <c:v>46.666666666666664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8880"/>
        <c:axId val="100947456"/>
      </c:lineChart>
      <c:catAx>
        <c:axId val="100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auto val="1"/>
        <c:lblAlgn val="ctr"/>
        <c:lblOffset val="100"/>
        <c:noMultiLvlLbl val="0"/>
      </c:catAx>
      <c:valAx>
        <c:axId val="1009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8.4967320261437909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566976"/>
        <c:axId val="105612800"/>
      </c:bubbleChart>
      <c:valAx>
        <c:axId val="1055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crossBetween val="midCat"/>
      </c:valAx>
      <c:valAx>
        <c:axId val="1056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15.714285714285714</v>
      </c>
      <c r="C13" s="27">
        <v>9.4202898550724647</v>
      </c>
      <c r="D13" s="27">
        <v>8.4967320261437909</v>
      </c>
    </row>
    <row r="14" spans="1:4" ht="19.899999999999999" customHeight="1" x14ac:dyDescent="0.2">
      <c r="A14" s="9" t="s">
        <v>9</v>
      </c>
      <c r="B14" s="27">
        <v>9.8901098901098905</v>
      </c>
      <c r="C14" s="27">
        <v>15.463917525773196</v>
      </c>
      <c r="D14" s="27">
        <v>5.1851851851851851</v>
      </c>
    </row>
    <row r="15" spans="1:4" ht="19.899999999999999" customHeight="1" x14ac:dyDescent="0.2">
      <c r="A15" s="9" t="s">
        <v>10</v>
      </c>
      <c r="B15" s="27">
        <v>13.419913419913421</v>
      </c>
      <c r="C15" s="27">
        <v>11.914893617021278</v>
      </c>
      <c r="D15" s="27">
        <v>6.9444444444444446</v>
      </c>
    </row>
    <row r="16" spans="1:4" ht="19.899999999999999" customHeight="1" x14ac:dyDescent="0.2">
      <c r="A16" s="10" t="s">
        <v>11</v>
      </c>
      <c r="B16" s="28">
        <v>47.619047619047613</v>
      </c>
      <c r="C16" s="28">
        <v>46.666666666666664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8.4967320261437909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5.1851851851851851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6.9444444444444446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2016-04-29T08:47:34Z</dcterms:modified>
</cp:coreProperties>
</file>