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<sst xmlns="http://schemas.openxmlformats.org/spreadsheetml/2006/main" count="23" uniqueCount="17">
  <si>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</si>
  <si>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</si>
  <si>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</si>
  <si>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</si>
  <si>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</si>
  <si>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</si>
  <si>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</si>
  <si>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</si>
  <si>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</si>
  <si>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</si>
  <si>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</si>
  <si>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</si>
  <si>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</si>
  <si>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</si>
  <si>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BALESTRINO</t>
  </si>
  <si>
    <t>Balestrino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</si>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</sst>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2.4390243902439024</c:v>
                </c:pt>
                <c:pt idx="1">
                  <c:v>6.666666666666667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3680"/>
        <c:axId val="107327872"/>
      </c:lineChart>
      <c:catAx>
        <c:axId val="1073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27872"/>
        <c:crosses val="autoZero"/>
        <c:auto val="1"/>
        <c:lblAlgn val="ctr"/>
        <c:lblOffset val="100"/>
        <c:noMultiLvlLbl val="0"/>
      </c:catAx>
      <c:valAx>
        <c:axId val="10732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4832"/>
        <c:axId val="111952256"/>
      </c:lineChart>
      <c:catAx>
        <c:axId val="1119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2256"/>
        <c:crosses val="autoZero"/>
        <c:auto val="1"/>
        <c:lblAlgn val="ctr"/>
        <c:lblOffset val="100"/>
        <c:noMultiLvlLbl val="0"/>
      </c:catAx>
      <c:valAx>
        <c:axId val="1119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4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37.861271676300575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8848"/>
        <c:axId val="112014080"/>
      </c:bubbleChart>
      <c:valAx>
        <c:axId val="11199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080"/>
        <c:crosses val="autoZero"/>
        <c:crossBetween val="midCat"/>
      </c:valAx>
      <c:valAx>
        <c:axId val="1120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21.245421245421245</v>
      </c>
      <c r="C13" s="19">
        <v>38.198757763975152</v>
      </c>
      <c r="D13" s="19">
        <v>52.023121387283233</v>
      </c>
    </row>
    <row r="14" spans="1:4" ht="15.6" customHeight="1" x14ac:dyDescent="0.2">
      <c r="A14" s="8" t="s">
        <v>6</v>
      </c>
      <c r="B14" s="19">
        <v>2.4390243902439024</v>
      </c>
      <c r="C14" s="19">
        <v>6.666666666666667</v>
      </c>
      <c r="D14" s="19">
        <v>21.951219512195124</v>
      </c>
    </row>
    <row r="15" spans="1:4" ht="15.6" customHeight="1" x14ac:dyDescent="0.2">
      <c r="A15" s="8" t="s">
        <v>8</v>
      </c>
      <c r="B15" s="19">
        <v>94.73684210526315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30.76923076923077</v>
      </c>
      <c r="C16" s="20">
        <v>34.161490683229815</v>
      </c>
      <c r="D16" s="20">
        <v>37.861271676300575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52.023121387283233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21.951219512195124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37.861271676300575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2015-04-20T11:51:21Z</dcterms:modified>
</cp:coreProperties>
</file>