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<sst xmlns="http://schemas.openxmlformats.org/spreadsheetml/2006/main" count="25" uniqueCount="18">
  <si>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</si>
  <si>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</si>
  <si>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</si>
  <si>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</si>
  <si>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</si>
  <si>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</si>
  <si>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</si>
  <si>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</si>
  <si>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</si>
  <si>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</si>
  <si>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</si>
  <si>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</si>
  <si>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</si>
  <si>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</si>
  <si>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</si>
  <si>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BALESTRINO</t>
  </si>
  <si>
    <t>Balestrino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</si>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</sst>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69.047619047619051</c:v>
                </c:pt>
                <c:pt idx="1">
                  <c:v>111.81818181818181</c:v>
                </c:pt>
                <c:pt idx="2">
                  <c:v>137.40458015267177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75.466284074605454</c:v>
                </c:pt>
                <c:pt idx="1">
                  <c:v>97.919655667144909</c:v>
                </c:pt>
                <c:pt idx="2">
                  <c:v>89.68139504392289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Balestrino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137.40458015267177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0.17636684303350969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89.68139504392289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75.466284074605454</v>
      </c>
      <c r="C13" s="19">
        <v>97.919655667144909</v>
      </c>
      <c r="D13" s="19">
        <v>89.68139504392289</v>
      </c>
    </row>
    <row r="14" spans="1:4" ht="20.45" customHeight="1" x14ac:dyDescent="0.2">
      <c r="A14" s="8" t="s">
        <v>8</v>
      </c>
      <c r="B14" s="19">
        <v>2.197802197802198</v>
      </c>
      <c r="C14" s="19">
        <v>4.0372670807453419</v>
      </c>
      <c r="D14" s="19">
        <v>4.9132947976878611</v>
      </c>
    </row>
    <row r="15" spans="1:4" ht="20.45" customHeight="1" x14ac:dyDescent="0.2">
      <c r="A15" s="8" t="s">
        <v>9</v>
      </c>
      <c r="B15" s="19">
        <v>69.047619047619051</v>
      </c>
      <c r="C15" s="19">
        <v>111.81818181818181</v>
      </c>
      <c r="D15" s="19">
        <v>137.40458015267177</v>
      </c>
    </row>
    <row r="16" spans="1:4" ht="20.45" customHeight="1" x14ac:dyDescent="0.2">
      <c r="A16" s="8" t="s">
        <v>10</v>
      </c>
      <c r="B16" s="19">
        <v>0.58939096267190572</v>
      </c>
      <c r="C16" s="19">
        <v>0</v>
      </c>
      <c r="D16" s="19">
        <v>0.17636684303350969</v>
      </c>
    </row>
    <row r="17" spans="1:4" ht="20.45" customHeight="1" x14ac:dyDescent="0.2">
      <c r="A17" s="9" t="s">
        <v>7</v>
      </c>
      <c r="B17" s="20">
        <v>24.21875</v>
      </c>
      <c r="C17" s="20">
        <v>25.925925925925924</v>
      </c>
      <c r="D17" s="20">
        <v>9.2592592592592595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89.68139504392289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4.9132947976878611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137.40458015267177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0.17636684303350969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9.2592592592592595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2016-01-28T09:14:28Z</dcterms:modified>
</cp:coreProperties>
</file>