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<sst xmlns="http://schemas.openxmlformats.org/spreadsheetml/2006/main" count="24" uniqueCount="18">
  <si>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</si>
  <si>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</si>
  <si>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</si>
  <si>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</si>
  <si>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</si>
  <si>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</si>
  <si>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</si>
  <si>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</si>
  <si>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</si>
  <si>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</si>
  <si>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</si>
  <si>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</si>
  <si>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</si>
  <si>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</si>
  <si>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</si>
  <si>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BALESTRINO</t>
  </si>
  <si>
    <t>Balestrino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</si>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</sst>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1.6877637130801686</c:v>
                </c:pt>
                <c:pt idx="2">
                  <c:v>0.36900369003690037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28.30188679245283</c:v>
                </c:pt>
                <c:pt idx="1">
                  <c:v>25.738396624472575</c:v>
                </c:pt>
                <c:pt idx="2">
                  <c:v>32.841328413284131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97440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7440"/>
        <c:crosses val="autoZero"/>
        <c:auto val="1"/>
        <c:lblAlgn val="ctr"/>
        <c:lblOffset val="100"/>
        <c:noMultiLvlLbl val="0"/>
      </c:catAx>
      <c:valAx>
        <c:axId val="65597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Balestrino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32.841328413284131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0.36900369003690037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35.962192816635159</v>
      </c>
      <c r="C13" s="22">
        <v>37.710280373831779</v>
      </c>
      <c r="D13" s="22">
        <v>41.4</v>
      </c>
    </row>
    <row r="14" spans="1:4" ht="19.149999999999999" customHeight="1" x14ac:dyDescent="0.2">
      <c r="A14" s="9" t="s">
        <v>7</v>
      </c>
      <c r="B14" s="22">
        <v>28.30188679245283</v>
      </c>
      <c r="C14" s="22">
        <v>25.738396624472575</v>
      </c>
      <c r="D14" s="22">
        <v>32.841328413284131</v>
      </c>
    </row>
    <row r="15" spans="1:4" ht="19.149999999999999" customHeight="1" x14ac:dyDescent="0.2">
      <c r="A15" s="9" t="s">
        <v>8</v>
      </c>
      <c r="B15" s="22">
        <v>0</v>
      </c>
      <c r="C15" s="22">
        <v>1.6877637130801686</v>
      </c>
      <c r="D15" s="22">
        <v>0.36900369003690037</v>
      </c>
    </row>
    <row r="16" spans="1:4" ht="19.149999999999999" customHeight="1" x14ac:dyDescent="0.2">
      <c r="A16" s="11" t="s">
        <v>9</v>
      </c>
      <c r="B16" s="23" t="s">
        <v>10</v>
      </c>
      <c r="C16" s="23">
        <v>4.1121495327102808</v>
      </c>
      <c r="D16" s="23">
        <v>6.7001675041876041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32.841328413284131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0.36900369003690037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6.7001675041876041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2016-01-27T12:42:59Z</dcterms:modified>
</cp:coreProperties>
</file>