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<sst xmlns="http://schemas.openxmlformats.org/spreadsheetml/2006/main" count="23" uniqueCount="17">
  <si>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</si>
  <si>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</si>
  <si>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</si>
  <si>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</si>
  <si>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</si>
  <si>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</si>
  <si>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</si>
  <si>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</si>
  <si>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</si>
  <si>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</si>
  <si>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</si>
  <si>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</si>
  <si>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</si>
  <si>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</si>
  <si>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BALESTRINO</t>
  </si>
  <si>
    <t>Balestrino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</si>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</sst>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14.583333333333334</c:v>
                </c:pt>
                <c:pt idx="1">
                  <c:v>4.7619047619047619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4224"/>
        <c:axId val="90806144"/>
      </c:lineChart>
      <c:catAx>
        <c:axId val="908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6144"/>
        <c:crosses val="autoZero"/>
        <c:auto val="1"/>
        <c:lblAlgn val="ctr"/>
        <c:lblOffset val="100"/>
        <c:noMultiLvlLbl val="0"/>
      </c:catAx>
      <c:valAx>
        <c:axId val="9080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7.6388888888888893</c:v>
                </c:pt>
                <c:pt idx="1">
                  <c:v>3.4013605442176873</c:v>
                </c:pt>
                <c:pt idx="2">
                  <c:v>1.89873417721519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7.2368421052631584</v>
      </c>
      <c r="C13" s="27">
        <v>7.5630252100840334</v>
      </c>
      <c r="D13" s="27">
        <v>13.725490196078432</v>
      </c>
    </row>
    <row r="14" spans="1:4" ht="19.149999999999999" customHeight="1" x14ac:dyDescent="0.2">
      <c r="A14" s="8" t="s">
        <v>6</v>
      </c>
      <c r="B14" s="27">
        <v>0.69444444444444442</v>
      </c>
      <c r="C14" s="27">
        <v>2.0408163265306123</v>
      </c>
      <c r="D14" s="27">
        <v>1.89873417721519</v>
      </c>
    </row>
    <row r="15" spans="1:4" ht="19.149999999999999" customHeight="1" x14ac:dyDescent="0.2">
      <c r="A15" s="8" t="s">
        <v>7</v>
      </c>
      <c r="B15" s="27">
        <v>7.6388888888888893</v>
      </c>
      <c r="C15" s="27">
        <v>3.4013605442176873</v>
      </c>
      <c r="D15" s="27">
        <v>1.89873417721519</v>
      </c>
    </row>
    <row r="16" spans="1:4" ht="19.149999999999999" customHeight="1" x14ac:dyDescent="0.2">
      <c r="A16" s="9" t="s">
        <v>8</v>
      </c>
      <c r="B16" s="28">
        <v>14.583333333333334</v>
      </c>
      <c r="C16" s="28">
        <v>4.7619047619047619</v>
      </c>
      <c r="D16" s="28">
        <v>7.59493670886076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13.725490196078432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1.89873417721519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1.89873417721519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7.59493670886076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2016-01-26T12:41:18Z</dcterms:modified>
</cp:coreProperties>
</file>