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<sst xmlns="http://schemas.openxmlformats.org/spreadsheetml/2006/main" count="31" uniqueCount="21">
  <si>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</si>
  <si>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</si>
  <si>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</si>
  <si>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</si>
  <si>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</si>
  <si>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</si>
  <si>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</si>
  <si>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</si>
  <si>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</si>
  <si>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</si>
  <si>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</si>
  <si>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</si>
  <si>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</si>
  <si>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</si>
  <si>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</si>
  <si>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</si>
  <si>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</si>
  <si>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SAVONA</t>
  </si>
  <si>
    <t>BALESTRINO</t>
  </si>
  <si>
    <t>Balestrino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</si>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</sst>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46.924202776422582</c:v>
                </c:pt>
                <c:pt idx="1">
                  <c:v>47.456424358007723</c:v>
                </c:pt>
                <c:pt idx="2">
                  <c:v>52.956047367720757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0.78935856033499618</c:v>
                </c:pt>
                <c:pt idx="1">
                  <c:v>0.11284677448897273</c:v>
                </c:pt>
                <c:pt idx="2">
                  <c:v>1.1025372992436555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5.1086808051202359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0.61901924580303191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1.1025372992436555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Balestrino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5.1086808051202359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0.61901924580303191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0288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0288"/>
        <c:crosses val="autoZero"/>
        <c:crossBetween val="midCat"/>
        <c:majorUnit val="0.2"/>
        <c:minorUnit val="4.0000000000000008E-2"/>
      </c:valAx>
      <c:valAx>
        <c:axId val="8998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529</v>
      </c>
      <c r="C13" s="29">
        <v>535</v>
      </c>
      <c r="D13" s="29">
        <v>597</v>
      </c>
    </row>
    <row r="14" spans="1:4" ht="19.149999999999999" customHeight="1" x14ac:dyDescent="0.2">
      <c r="A14" s="9" t="s">
        <v>9</v>
      </c>
      <c r="B14" s="28">
        <v>0.78935856033499618</v>
      </c>
      <c r="C14" s="28">
        <v>0.11284677448897273</v>
      </c>
      <c r="D14" s="28">
        <v>1.1025372992436555</v>
      </c>
    </row>
    <row r="15" spans="1:4" ht="19.149999999999999" customHeight="1" x14ac:dyDescent="0.2">
      <c r="A15" s="9" t="s">
        <v>10</v>
      </c>
      <c r="B15" s="28" t="s">
        <v>2</v>
      </c>
      <c r="C15" s="28">
        <v>-3.7026535995106635</v>
      </c>
      <c r="D15" s="28">
        <v>5.1086808051202359</v>
      </c>
    </row>
    <row r="16" spans="1:4" ht="19.149999999999999" customHeight="1" x14ac:dyDescent="0.2">
      <c r="A16" s="9" t="s">
        <v>11</v>
      </c>
      <c r="B16" s="28" t="s">
        <v>2</v>
      </c>
      <c r="C16" s="28">
        <v>0.59389573944677032</v>
      </c>
      <c r="D16" s="28">
        <v>0.61901924580303191</v>
      </c>
    </row>
    <row r="17" spans="1:4" ht="19.149999999999999" customHeight="1" x14ac:dyDescent="0.2">
      <c r="A17" s="9" t="s">
        <v>12</v>
      </c>
      <c r="B17" s="22">
        <v>2.3319761007672866</v>
      </c>
      <c r="C17" s="22">
        <v>3.6272233782764887</v>
      </c>
      <c r="D17" s="22">
        <v>4.2069036091123433</v>
      </c>
    </row>
    <row r="18" spans="1:4" ht="19.149999999999999" customHeight="1" x14ac:dyDescent="0.2">
      <c r="A18" s="9" t="s">
        <v>13</v>
      </c>
      <c r="B18" s="22">
        <v>42.911153119092624</v>
      </c>
      <c r="C18" s="22">
        <v>39.813084112149532</v>
      </c>
      <c r="D18" s="22">
        <v>35.175879396984925</v>
      </c>
    </row>
    <row r="19" spans="1:4" ht="19.149999999999999" customHeight="1" x14ac:dyDescent="0.2">
      <c r="A19" s="11" t="s">
        <v>14</v>
      </c>
      <c r="B19" s="23">
        <v>46.924202776422582</v>
      </c>
      <c r="C19" s="23">
        <v>47.456424358007723</v>
      </c>
      <c r="D19" s="23">
        <v>52.956047367720757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597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1.1025372992436555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5.1086808051202359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0.61901924580303191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4.2069036091123433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35.175879396984925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52.956047367720757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2016-02-17T09:42:45Z</dcterms:modified>
</cp:coreProperties>
</file>