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<sst xmlns="http://schemas.openxmlformats.org/spreadsheetml/2006/main" count="40" uniqueCount="23">
  <si>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</si>
  <si>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</si>
  <si>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</si>
  <si>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</si>
  <si>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</si>
  <si>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</si>
  <si>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</si>
  <si>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</si>
  <si>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</si>
  <si>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</si>
  <si>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</si>
  <si>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</si>
  <si>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</si>
  <si>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</si>
  <si>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</si>
  <si>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</si>
  <si>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</si>
  <si>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</si>
  <si>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</si>
  <si>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</si>
  <si>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ARNASCO</t>
  </si>
  <si>
    <t>Arnasco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</si>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</sst>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0.99502487562189057</c:v>
                </c:pt>
                <c:pt idx="1">
                  <c:v>1.6</c:v>
                </c:pt>
                <c:pt idx="2">
                  <c:v>2.8673835125448028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</c:v>
                </c:pt>
                <c:pt idx="1">
                  <c:v>10.344827586206897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19616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0.71684587813620071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3.5842293906810032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7.6190476190476195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0.71684587813620071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3.5842293906810032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373888"/>
        <c:axId val="64375808"/>
      </c:bubbleChart>
      <c:valAx>
        <c:axId val="643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64375808"/>
        <c:crosses val="autoZero"/>
        <c:crossBetween val="midCat"/>
      </c:valAx>
      <c:valAx>
        <c:axId val="6437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643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97.141000000000005</v>
      </c>
      <c r="C13" s="23">
        <v>97.648999999999987</v>
      </c>
      <c r="D13" s="23">
        <v>100.54400000000001</v>
      </c>
    </row>
    <row r="14" spans="1:4" ht="18" customHeight="1" x14ac:dyDescent="0.2">
      <c r="A14" s="10" t="s">
        <v>10</v>
      </c>
      <c r="B14" s="23">
        <v>6669</v>
      </c>
      <c r="C14" s="23">
        <v>4545</v>
      </c>
      <c r="D14" s="23">
        <v>1062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0.99502487562189057</v>
      </c>
      <c r="C17" s="23">
        <v>1.6</v>
      </c>
      <c r="D17" s="23">
        <v>2.8673835125448028</v>
      </c>
    </row>
    <row r="18" spans="1:4" ht="18" customHeight="1" x14ac:dyDescent="0.2">
      <c r="A18" s="10" t="s">
        <v>7</v>
      </c>
      <c r="B18" s="23">
        <v>0.99502487562189057</v>
      </c>
      <c r="C18" s="23">
        <v>0.8</v>
      </c>
      <c r="D18" s="23">
        <v>0.71684587813620071</v>
      </c>
    </row>
    <row r="19" spans="1:4" ht="18" customHeight="1" x14ac:dyDescent="0.2">
      <c r="A19" s="10" t="s">
        <v>13</v>
      </c>
      <c r="B19" s="23">
        <v>1.0482180293501049</v>
      </c>
      <c r="C19" s="23">
        <v>1.2433392539964476</v>
      </c>
      <c r="D19" s="23">
        <v>7.6190476190476195</v>
      </c>
    </row>
    <row r="20" spans="1:4" ht="18" customHeight="1" x14ac:dyDescent="0.2">
      <c r="A20" s="10" t="s">
        <v>14</v>
      </c>
      <c r="B20" s="23">
        <v>8</v>
      </c>
      <c r="C20" s="23">
        <v>10.344827586206897</v>
      </c>
      <c r="D20" s="23">
        <v>8.3333333333333321</v>
      </c>
    </row>
    <row r="21" spans="1:4" ht="18" customHeight="1" x14ac:dyDescent="0.2">
      <c r="A21" s="12" t="s">
        <v>15</v>
      </c>
      <c r="B21" s="24">
        <v>1.9900497512437811</v>
      </c>
      <c r="C21" s="24">
        <v>2.4</v>
      </c>
      <c r="D21" s="24">
        <v>3.5842293906810032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100.54400000000001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1062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2.8673835125448028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0.71684587813620071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7.6190476190476195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3.5842293906810032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2016-02-16T14:25:52Z</dcterms:modified>
</cp:coreProperties>
</file>