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<sst xmlns="http://schemas.openxmlformats.org/spreadsheetml/2006/main" count="23" uniqueCount="17">
  <si>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</si>
  <si>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</si>
  <si>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</si>
  <si>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</si>
  <si>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</si>
  <si>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</si>
  <si>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</si>
  <si>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</si>
  <si>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</si>
  <si>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</si>
  <si>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</si>
  <si>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</si>
  <si>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</si>
  <si>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</si>
  <si>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ARNASCO</t>
  </si>
  <si>
    <t>Arnasco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</si>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</sst>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6.7961165048543686</c:v>
                </c:pt>
                <c:pt idx="1">
                  <c:v>7.3469387755102051</c:v>
                </c:pt>
                <c:pt idx="2">
                  <c:v>9.6085409252669027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652160"/>
      </c:lineChart>
      <c:catAx>
        <c:axId val="100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2160"/>
        <c:crosses val="autoZero"/>
        <c:auto val="1"/>
        <c:lblAlgn val="ctr"/>
        <c:lblOffset val="100"/>
        <c:noMultiLvlLbl val="0"/>
      </c:catAx>
      <c:valAx>
        <c:axId val="1006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22.857142857142858</c:v>
                </c:pt>
                <c:pt idx="1">
                  <c:v>20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29536"/>
        <c:axId val="100940032"/>
      </c:lineChart>
      <c:catAx>
        <c:axId val="1009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29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10.091743119266056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10.091743119266056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416"/>
        <c:axId val="105582976"/>
      </c:bubbleChart>
      <c:valAx>
        <c:axId val="1010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crossBetween val="midCat"/>
      </c:valAx>
      <c:valAx>
        <c:axId val="1055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5.0847457627118651</v>
      </c>
      <c r="C13" s="27">
        <v>5.2631578947368416</v>
      </c>
      <c r="D13" s="27">
        <v>9.3023255813953494</v>
      </c>
    </row>
    <row r="14" spans="1:4" ht="19.899999999999999" customHeight="1" x14ac:dyDescent="0.2">
      <c r="A14" s="9" t="s">
        <v>9</v>
      </c>
      <c r="B14" s="27">
        <v>9.0909090909090917</v>
      </c>
      <c r="C14" s="27">
        <v>9.8214285714285712</v>
      </c>
      <c r="D14" s="27">
        <v>10.091743119266056</v>
      </c>
    </row>
    <row r="15" spans="1:4" ht="19.899999999999999" customHeight="1" x14ac:dyDescent="0.2">
      <c r="A15" s="9" t="s">
        <v>10</v>
      </c>
      <c r="B15" s="27">
        <v>6.7961165048543686</v>
      </c>
      <c r="C15" s="27">
        <v>7.3469387755102051</v>
      </c>
      <c r="D15" s="27">
        <v>9.6085409252669027</v>
      </c>
    </row>
    <row r="16" spans="1:4" ht="19.899999999999999" customHeight="1" x14ac:dyDescent="0.2">
      <c r="A16" s="10" t="s">
        <v>11</v>
      </c>
      <c r="B16" s="28">
        <v>22.857142857142858</v>
      </c>
      <c r="C16" s="28">
        <v>20</v>
      </c>
      <c r="D16" s="28">
        <v>20.833333333333336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9.3023255813953494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10.091743119266056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9.6085409252669027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20.833333333333336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2016-04-29T08:47:33Z</dcterms:modified>
</cp:coreProperties>
</file>