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<sst xmlns="http://schemas.openxmlformats.org/spreadsheetml/2006/main" count="23" uniqueCount="17">
  <si>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</si>
  <si>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</si>
  <si>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</si>
  <si>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</si>
  <si>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</si>
  <si>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</si>
  <si>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</si>
  <si>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</si>
  <si>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</si>
  <si>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</si>
  <si>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</si>
  <si>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</si>
  <si>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</si>
  <si>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</si>
  <si>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ARNASCO</t>
  </si>
  <si>
    <t>Arnasco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</si>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</sst>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6.8965517241379306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5104"/>
        <c:axId val="107303296"/>
      </c:lineChart>
      <c:catAx>
        <c:axId val="10105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auto val="1"/>
        <c:lblAlgn val="ctr"/>
        <c:lblOffset val="100"/>
        <c:noMultiLvlLbl val="0"/>
      </c:catAx>
      <c:valAx>
        <c:axId val="10730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5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93.333333333333329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8736"/>
        <c:axId val="111917312"/>
      </c:lineChart>
      <c:catAx>
        <c:axId val="1119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7312"/>
        <c:crosses val="autoZero"/>
        <c:auto val="1"/>
        <c:lblAlgn val="ctr"/>
        <c:lblOffset val="100"/>
        <c:noMultiLvlLbl val="0"/>
      </c:catAx>
      <c:valAx>
        <c:axId val="1119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8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38.953488372093027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95904"/>
        <c:axId val="111998848"/>
      </c:bubbleChart>
      <c:valAx>
        <c:axId val="11199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8848"/>
        <c:crosses val="autoZero"/>
        <c:crossBetween val="midCat"/>
      </c:valAx>
      <c:valAx>
        <c:axId val="1119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5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25.78125</v>
      </c>
      <c r="C13" s="19">
        <v>37.308868501529055</v>
      </c>
      <c r="D13" s="19">
        <v>45.930232558139537</v>
      </c>
    </row>
    <row r="14" spans="1:4" ht="15.6" customHeight="1" x14ac:dyDescent="0.2">
      <c r="A14" s="8" t="s">
        <v>6</v>
      </c>
      <c r="B14" s="19">
        <v>6.25</v>
      </c>
      <c r="C14" s="19">
        <v>6.8965517241379306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93.333333333333329</v>
      </c>
      <c r="D15" s="19">
        <v>95.652173913043484</v>
      </c>
    </row>
    <row r="16" spans="1:4" ht="15.6" customHeight="1" x14ac:dyDescent="0.2">
      <c r="A16" s="9" t="s">
        <v>9</v>
      </c>
      <c r="B16" s="20">
        <v>24.21875</v>
      </c>
      <c r="C16" s="20">
        <v>34.25076452599388</v>
      </c>
      <c r="D16" s="20">
        <v>38.953488372093027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45.930232558139537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38.953488372093027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2015-04-20T11:51:20Z</dcterms:modified>
</cp:coreProperties>
</file>