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<sst xmlns="http://schemas.openxmlformats.org/spreadsheetml/2006/main" count="25" uniqueCount="18">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</sst>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106.45161290322579</c:v>
                </c:pt>
                <c:pt idx="1">
                  <c:v>108.92857142857142</c:v>
                </c:pt>
                <c:pt idx="2">
                  <c:v>117.91044776119404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67.590497737556561</c:v>
                </c:pt>
                <c:pt idx="1">
                  <c:v>88.019652305366577</c:v>
                </c:pt>
                <c:pt idx="2">
                  <c:v>104.13883241359278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117.91044776119404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104.13883241359278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67.590497737556561</v>
      </c>
      <c r="C13" s="19">
        <v>88.019652305366577</v>
      </c>
      <c r="D13" s="19">
        <v>104.13883241359278</v>
      </c>
    </row>
    <row r="14" spans="1:4" ht="20.45" customHeight="1" x14ac:dyDescent="0.2">
      <c r="A14" s="8" t="s">
        <v>8</v>
      </c>
      <c r="B14" s="19">
        <v>0.78125</v>
      </c>
      <c r="C14" s="19">
        <v>7.6452599388379197</v>
      </c>
      <c r="D14" s="19">
        <v>4.0697674418604652</v>
      </c>
    </row>
    <row r="15" spans="1:4" ht="20.45" customHeight="1" x14ac:dyDescent="0.2">
      <c r="A15" s="8" t="s">
        <v>9</v>
      </c>
      <c r="B15" s="19">
        <v>106.45161290322579</v>
      </c>
      <c r="C15" s="19">
        <v>108.92857142857142</v>
      </c>
      <c r="D15" s="19">
        <v>117.91044776119404</v>
      </c>
    </row>
    <row r="16" spans="1:4" ht="20.45" customHeight="1" x14ac:dyDescent="0.2">
      <c r="A16" s="8" t="s">
        <v>10</v>
      </c>
      <c r="B16" s="19">
        <v>0</v>
      </c>
      <c r="C16" s="19">
        <v>0.57034220532319391</v>
      </c>
      <c r="D16" s="19">
        <v>1.0050251256281406</v>
      </c>
    </row>
    <row r="17" spans="1:4" ht="20.45" customHeight="1" x14ac:dyDescent="0.2">
      <c r="A17" s="9" t="s">
        <v>7</v>
      </c>
      <c r="B17" s="20">
        <v>32.673267326732677</v>
      </c>
      <c r="C17" s="20">
        <v>22.916666666666664</v>
      </c>
      <c r="D17" s="20">
        <v>25.423728813559322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104.13883241359278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4.0697674418604652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117.91044776119404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1.0050251256281406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25.423728813559322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2016-01-28T09:14:26Z</dcterms:modified>
</cp:coreProperties>
</file>