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<sst xmlns="http://schemas.openxmlformats.org/spreadsheetml/2006/main" count="40" uniqueCount="25">
  <si>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</si>
  <si>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</si>
  <si>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</si>
  <si>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</si>
  <si>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</si>
  <si>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</si>
  <si>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</si>
  <si>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</si>
  <si>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</si>
  <si>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</si>
  <si>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</si>
  <si>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</si>
  <si>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</si>
  <si>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</si>
  <si>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</si>
  <si>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</si>
  <si>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</si>
  <si>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</si>
  <si>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</si>
  <si>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</si>
  <si>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</si>
  <si>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SAVONA</t>
  </si>
  <si>
    <t>ARNASCO</t>
  </si>
  <si>
    <t>Arnasco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</si>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</sst>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83.417085427135675</c:v>
                </c:pt>
                <c:pt idx="1">
                  <c:v>76.8</c:v>
                </c:pt>
                <c:pt idx="2">
                  <c:v>74.087591240875923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5680"/>
        <c:axId val="90937216"/>
      </c:lineChart>
      <c:catAx>
        <c:axId val="9093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7216"/>
        <c:crosses val="autoZero"/>
        <c:auto val="1"/>
        <c:lblAlgn val="ctr"/>
        <c:lblOffset val="100"/>
        <c:noMultiLvlLbl val="0"/>
      </c:catAx>
      <c:valAx>
        <c:axId val="9093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96.7286432160804</c:v>
                </c:pt>
                <c:pt idx="1">
                  <c:v>89.075999999999993</c:v>
                </c:pt>
                <c:pt idx="2">
                  <c:v>85.737226277372258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963008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Arnasco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74.087591240875923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85.737226277372258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74.087591240875923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85.737226277372258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83.417085427135675</v>
      </c>
      <c r="C13" s="22">
        <v>76.8</v>
      </c>
      <c r="D13" s="22">
        <v>74.087591240875923</v>
      </c>
    </row>
    <row r="14" spans="1:4" ht="19.149999999999999" customHeight="1" x14ac:dyDescent="0.2">
      <c r="A14" s="11" t="s">
        <v>7</v>
      </c>
      <c r="B14" s="22">
        <v>96.7286432160804</v>
      </c>
      <c r="C14" s="22">
        <v>89.075999999999993</v>
      </c>
      <c r="D14" s="22">
        <v>85.737226277372258</v>
      </c>
    </row>
    <row r="15" spans="1:4" ht="19.149999999999999" customHeight="1" x14ac:dyDescent="0.2">
      <c r="A15" s="11" t="s">
        <v>8</v>
      </c>
      <c r="B15" s="22" t="s">
        <v>17</v>
      </c>
      <c r="C15" s="22">
        <v>7.5085324232081918</v>
      </c>
      <c r="D15" s="22">
        <v>6.557377049180328</v>
      </c>
    </row>
    <row r="16" spans="1:4" ht="19.149999999999999" customHeight="1" x14ac:dyDescent="0.2">
      <c r="A16" s="11" t="s">
        <v>10</v>
      </c>
      <c r="B16" s="22">
        <v>26.415094339622641</v>
      </c>
      <c r="C16" s="22">
        <v>27.941176470588236</v>
      </c>
      <c r="D16" s="22">
        <v>30.37037037037037</v>
      </c>
    </row>
    <row r="17" spans="1:4" ht="19.149999999999999" customHeight="1" x14ac:dyDescent="0.2">
      <c r="A17" s="11" t="s">
        <v>11</v>
      </c>
      <c r="B17" s="22">
        <v>37.305699481865283</v>
      </c>
      <c r="C17" s="22">
        <v>31.221719457013574</v>
      </c>
      <c r="D17" s="22">
        <v>29.961089494163424</v>
      </c>
    </row>
    <row r="18" spans="1:4" ht="19.149999999999999" customHeight="1" x14ac:dyDescent="0.2">
      <c r="A18" s="11" t="s">
        <v>12</v>
      </c>
      <c r="B18" s="22">
        <v>19.809160305343539</v>
      </c>
      <c r="C18" s="22">
        <v>23.87387387387389</v>
      </c>
      <c r="D18" s="22">
        <v>31.190476190476147</v>
      </c>
    </row>
    <row r="19" spans="1:4" ht="19.149999999999999" customHeight="1" x14ac:dyDescent="0.2">
      <c r="A19" s="11" t="s">
        <v>13</v>
      </c>
      <c r="B19" s="22">
        <v>96.733668341708551</v>
      </c>
      <c r="C19" s="22">
        <v>99.6</v>
      </c>
      <c r="D19" s="22">
        <v>99.270072992700733</v>
      </c>
    </row>
    <row r="20" spans="1:4" ht="19.149999999999999" customHeight="1" x14ac:dyDescent="0.2">
      <c r="A20" s="11" t="s">
        <v>15</v>
      </c>
      <c r="B20" s="22" t="s">
        <v>17</v>
      </c>
      <c r="C20" s="22">
        <v>94.163424124513611</v>
      </c>
      <c r="D20" s="22">
        <v>83.834586466165419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38.190954773869343</v>
      </c>
      <c r="C22" s="22">
        <v>7.1999999999999993</v>
      </c>
      <c r="D22" s="22">
        <v>21.978021978021978</v>
      </c>
    </row>
    <row r="23" spans="1:4" ht="19.149999999999999" customHeight="1" x14ac:dyDescent="0.2">
      <c r="A23" s="12" t="s">
        <v>14</v>
      </c>
      <c r="B23" s="23">
        <v>1.8302828618968388</v>
      </c>
      <c r="C23" s="23">
        <v>6.1356297093649088</v>
      </c>
      <c r="D23" s="23">
        <v>4.2168674698795181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74.087591240875923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85.737226277372258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6.557377049180328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30.37037037037037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29.961089494163424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31.190476190476147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99.270072992700733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83.834586466165419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21.978021978021978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4.2168674698795181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2016-01-27T08:42:14Z</dcterms:modified>
</cp:coreProperties>
</file>