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<sst xmlns="http://schemas.openxmlformats.org/spreadsheetml/2006/main" count="29" uniqueCount="20">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</sst>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9.8532494758909852</c:v>
                </c:pt>
                <c:pt idx="1">
                  <c:v>9.0586145648312613</c:v>
                </c:pt>
                <c:pt idx="2">
                  <c:v>13.015873015873018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224"/>
        <c:axId val="100410112"/>
      </c:lineChart>
      <c:catAx>
        <c:axId val="1004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10112"/>
        <c:crosses val="autoZero"/>
        <c:auto val="1"/>
        <c:lblAlgn val="ctr"/>
        <c:lblOffset val="100"/>
        <c:noMultiLvlLbl val="0"/>
      </c:catAx>
      <c:valAx>
        <c:axId val="1004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3.5639412997903559</c:v>
                </c:pt>
                <c:pt idx="1">
                  <c:v>6.571936056838366</c:v>
                </c:pt>
                <c:pt idx="2">
                  <c:v>5.2380952380952381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39168"/>
        <c:axId val="100446592"/>
      </c:lineChart>
      <c:catAx>
        <c:axId val="100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592"/>
        <c:crosses val="autoZero"/>
        <c:auto val="1"/>
        <c:lblAlgn val="ctr"/>
        <c:lblOffset val="100"/>
        <c:noMultiLvlLbl val="0"/>
      </c:catAx>
      <c:valAx>
        <c:axId val="1004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39.331619537275067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22.622107969151671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8.3018867924528301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39.331619537275067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22.622107969151671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0608"/>
        <c:axId val="100502912"/>
      </c:bubbleChart>
      <c:valAx>
        <c:axId val="1005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912"/>
        <c:crosses val="autoZero"/>
        <c:crossBetween val="midCat"/>
      </c:valAx>
      <c:valAx>
        <c:axId val="1005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93.117408906882588</v>
      </c>
      <c r="C13" s="22">
        <v>91.496598639455783</v>
      </c>
      <c r="D13" s="22">
        <v>111.40939597315436</v>
      </c>
    </row>
    <row r="14" spans="1:4" ht="17.45" customHeight="1" x14ac:dyDescent="0.2">
      <c r="A14" s="10" t="s">
        <v>6</v>
      </c>
      <c r="B14" s="22">
        <v>3.5639412997903559</v>
      </c>
      <c r="C14" s="22">
        <v>6.571936056838366</v>
      </c>
      <c r="D14" s="22">
        <v>5.2380952380952381</v>
      </c>
    </row>
    <row r="15" spans="1:4" ht="17.45" customHeight="1" x14ac:dyDescent="0.2">
      <c r="A15" s="10" t="s">
        <v>12</v>
      </c>
      <c r="B15" s="22">
        <v>9.8532494758909852</v>
      </c>
      <c r="C15" s="22">
        <v>9.0586145648312613</v>
      </c>
      <c r="D15" s="22">
        <v>13.015873015873018</v>
      </c>
    </row>
    <row r="16" spans="1:4" ht="17.45" customHeight="1" x14ac:dyDescent="0.2">
      <c r="A16" s="10" t="s">
        <v>7</v>
      </c>
      <c r="B16" s="22">
        <v>32.49211356466877</v>
      </c>
      <c r="C16" s="22">
        <v>31.2</v>
      </c>
      <c r="D16" s="22">
        <v>39.331619537275067</v>
      </c>
    </row>
    <row r="17" spans="1:4" ht="17.45" customHeight="1" x14ac:dyDescent="0.2">
      <c r="A17" s="10" t="s">
        <v>8</v>
      </c>
      <c r="B17" s="22">
        <v>17.981072555205046</v>
      </c>
      <c r="C17" s="22">
        <v>18.933333333333334</v>
      </c>
      <c r="D17" s="22">
        <v>22.622107969151671</v>
      </c>
    </row>
    <row r="18" spans="1:4" ht="17.45" customHeight="1" x14ac:dyDescent="0.2">
      <c r="A18" s="10" t="s">
        <v>9</v>
      </c>
      <c r="B18" s="22">
        <v>180.70175438596493</v>
      </c>
      <c r="C18" s="22">
        <v>164.78873239436621</v>
      </c>
      <c r="D18" s="22">
        <v>173.86363636363635</v>
      </c>
    </row>
    <row r="19" spans="1:4" ht="17.45" customHeight="1" x14ac:dyDescent="0.2">
      <c r="A19" s="11" t="s">
        <v>13</v>
      </c>
      <c r="B19" s="23">
        <v>1.240694789081886</v>
      </c>
      <c r="C19" s="23">
        <v>4.6413502109704643</v>
      </c>
      <c r="D19" s="23">
        <v>8.3018867924528301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111.40939597315436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5.2380952380952381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13.015873015873018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39.331619537275067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22.622107969151671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173.86363636363635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8.3018867924528301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2015-04-16T11:26:23Z</dcterms:modified>
</cp:coreProperties>
</file>