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<sst xmlns="http://schemas.openxmlformats.org/spreadsheetml/2006/main" count="31" uniqueCount="21">
  <si>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</si>
  <si>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</si>
  <si>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</si>
  <si>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</si>
  <si>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</si>
  <si>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</si>
  <si>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</si>
  <si>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</si>
  <si>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</si>
  <si>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</si>
  <si>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</si>
  <si>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</si>
  <si>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</si>
  <si>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</si>
  <si>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</si>
  <si>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</si>
  <si>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</si>
  <si>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</si>
  <si>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ARNASCO</t>
  </si>
  <si>
    <t>Arnasco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</si>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</sst>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78.28527350609707</c:v>
                </c:pt>
                <c:pt idx="1">
                  <c:v>92.399599547028615</c:v>
                </c:pt>
                <c:pt idx="2">
                  <c:v>103.39564425333575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0.62920380753910266</c:v>
                </c:pt>
                <c:pt idx="1">
                  <c:v>1.6714463093645104</c:v>
                </c:pt>
                <c:pt idx="2">
                  <c:v>1.1307470701539035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4544"/>
        <c:axId val="89886080"/>
      </c:lineChart>
      <c:catAx>
        <c:axId val="8988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6080"/>
        <c:crosses val="autoZero"/>
        <c:auto val="1"/>
        <c:lblAlgn val="ctr"/>
        <c:lblOffset val="100"/>
        <c:noMultiLvlLbl val="0"/>
      </c:catAx>
      <c:valAx>
        <c:axId val="89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2.1697739111637082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0.97257188673687267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1.1307470701539035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2.1697739111637082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0.97257188673687267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8864"/>
        <c:axId val="90150784"/>
      </c:bubbleChart>
      <c:valAx>
        <c:axId val="90148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88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477</v>
      </c>
      <c r="C13" s="29">
        <v>563</v>
      </c>
      <c r="D13" s="29">
        <v>630</v>
      </c>
    </row>
    <row r="14" spans="1:4" ht="19.149999999999999" customHeight="1" x14ac:dyDescent="0.2">
      <c r="A14" s="9" t="s">
        <v>9</v>
      </c>
      <c r="B14" s="28">
        <v>0.62920380753910266</v>
      </c>
      <c r="C14" s="28">
        <v>1.6714463093645104</v>
      </c>
      <c r="D14" s="28">
        <v>1.1307470701539035</v>
      </c>
    </row>
    <row r="15" spans="1:4" ht="19.149999999999999" customHeight="1" x14ac:dyDescent="0.2">
      <c r="A15" s="9" t="s">
        <v>10</v>
      </c>
      <c r="B15" s="28" t="s">
        <v>2</v>
      </c>
      <c r="C15" s="28">
        <v>2.2205819982426211</v>
      </c>
      <c r="D15" s="28">
        <v>2.1697739111637082</v>
      </c>
    </row>
    <row r="16" spans="1:4" ht="19.149999999999999" customHeight="1" x14ac:dyDescent="0.2">
      <c r="A16" s="9" t="s">
        <v>11</v>
      </c>
      <c r="B16" s="28" t="s">
        <v>2</v>
      </c>
      <c r="C16" s="28">
        <v>1.5948237505667873</v>
      </c>
      <c r="D16" s="28">
        <v>0.97257188673687267</v>
      </c>
    </row>
    <row r="17" spans="1:4" ht="19.149999999999999" customHeight="1" x14ac:dyDescent="0.2">
      <c r="A17" s="9" t="s">
        <v>12</v>
      </c>
      <c r="B17" s="22">
        <v>6.8017019957000544</v>
      </c>
      <c r="C17" s="22">
        <v>6.4310664474569599</v>
      </c>
      <c r="D17" s="22">
        <v>6.793523769353861</v>
      </c>
    </row>
    <row r="18" spans="1:4" ht="19.149999999999999" customHeight="1" x14ac:dyDescent="0.2">
      <c r="A18" s="9" t="s">
        <v>13</v>
      </c>
      <c r="B18" s="22">
        <v>61.0062893081761</v>
      </c>
      <c r="C18" s="22">
        <v>57.904085257548843</v>
      </c>
      <c r="D18" s="22">
        <v>65.396825396825392</v>
      </c>
    </row>
    <row r="19" spans="1:4" ht="19.149999999999999" customHeight="1" x14ac:dyDescent="0.2">
      <c r="A19" s="11" t="s">
        <v>14</v>
      </c>
      <c r="B19" s="23">
        <v>78.28527350609707</v>
      </c>
      <c r="C19" s="23">
        <v>92.399599547028615</v>
      </c>
      <c r="D19" s="23">
        <v>103.39564425333575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630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1.1307470701539035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2.1697739111637082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0.97257188673687267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6.793523769353861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65.396825396825392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103.39564425333575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2016-02-17T09:42:44Z</dcterms:modified>
</cp:coreProperties>
</file>