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<sst xmlns="http://schemas.openxmlformats.org/spreadsheetml/2006/main" count="40" uniqueCount="23">
  <si>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</si>
  <si>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</si>
  <si>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</si>
  <si>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</si>
  <si>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</si>
  <si>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</si>
  <si>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</si>
  <si>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</si>
  <si>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</si>
  <si>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</si>
  <si>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</si>
  <si>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</si>
  <si>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</si>
  <si>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</si>
  <si>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</si>
  <si>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</si>
  <si>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</si>
  <si>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</si>
  <si>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</si>
  <si>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SAVONA</t>
  </si>
  <si>
    <t>ANDORA</t>
  </si>
  <si>
    <t>Andora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</si>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</sst>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1.1343495214462957</c:v>
                </c:pt>
                <c:pt idx="1">
                  <c:v>0.80128205128205121</c:v>
                </c:pt>
                <c:pt idx="2">
                  <c:v>0.67769043101111415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104"/>
        <c:axId val="94992640"/>
      </c:lineChart>
      <c:catAx>
        <c:axId val="949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640"/>
        <c:crosses val="autoZero"/>
        <c:auto val="1"/>
        <c:lblAlgn val="ctr"/>
        <c:lblOffset val="100"/>
        <c:noMultiLvlLbl val="0"/>
      </c:catAx>
      <c:valAx>
        <c:axId val="94992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9.97229916897507</c:v>
                </c:pt>
                <c:pt idx="1">
                  <c:v>10.995850622406639</c:v>
                </c:pt>
                <c:pt idx="2">
                  <c:v>9.27947598253275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096"/>
        <c:axId val="95119232"/>
      </c:lineChart>
      <c:catAx>
        <c:axId val="951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1.5993494171862292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3.1444835998915699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1.6428763802854833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Andora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1.5993494171862292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3.1444835998915699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74656"/>
        <c:axId val="97176576"/>
      </c:bubbleChart>
      <c:valAx>
        <c:axId val="9717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6576"/>
        <c:crosses val="autoZero"/>
        <c:crossBetween val="midCat"/>
      </c:valAx>
      <c:valAx>
        <c:axId val="9717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4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98.441999999999993</v>
      </c>
      <c r="C13" s="23">
        <v>97.841999999999999</v>
      </c>
      <c r="D13" s="23">
        <v>98.905000000000001</v>
      </c>
    </row>
    <row r="14" spans="1:4" ht="18" customHeight="1" x14ac:dyDescent="0.2">
      <c r="A14" s="10" t="s">
        <v>10</v>
      </c>
      <c r="B14" s="23">
        <v>4380.5</v>
      </c>
      <c r="C14" s="23">
        <v>4235.5</v>
      </c>
      <c r="D14" s="23">
        <v>3404.5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7.3006022996897235E-2</v>
      </c>
      <c r="D16" s="23">
        <v>0.30530113794060504</v>
      </c>
    </row>
    <row r="17" spans="1:4" ht="18" customHeight="1" x14ac:dyDescent="0.2">
      <c r="A17" s="10" t="s">
        <v>12</v>
      </c>
      <c r="B17" s="23">
        <v>1.1343495214462957</v>
      </c>
      <c r="C17" s="23">
        <v>0.80128205128205121</v>
      </c>
      <c r="D17" s="23">
        <v>0.67769043101111415</v>
      </c>
    </row>
    <row r="18" spans="1:4" ht="18" customHeight="1" x14ac:dyDescent="0.2">
      <c r="A18" s="10" t="s">
        <v>7</v>
      </c>
      <c r="B18" s="23">
        <v>1.7015242821694434</v>
      </c>
      <c r="C18" s="23">
        <v>0.76923076923076927</v>
      </c>
      <c r="D18" s="23">
        <v>1.5993494171862292</v>
      </c>
    </row>
    <row r="19" spans="1:4" ht="18" customHeight="1" x14ac:dyDescent="0.2">
      <c r="A19" s="10" t="s">
        <v>13</v>
      </c>
      <c r="B19" s="23">
        <v>1.3419713095788985</v>
      </c>
      <c r="C19" s="23">
        <v>1.2051778009224818</v>
      </c>
      <c r="D19" s="23">
        <v>1.6428763802854833</v>
      </c>
    </row>
    <row r="20" spans="1:4" ht="18" customHeight="1" x14ac:dyDescent="0.2">
      <c r="A20" s="10" t="s">
        <v>14</v>
      </c>
      <c r="B20" s="23">
        <v>9.97229916897507</v>
      </c>
      <c r="C20" s="23">
        <v>10.995850622406639</v>
      </c>
      <c r="D20" s="23">
        <v>9.27947598253275</v>
      </c>
    </row>
    <row r="21" spans="1:4" ht="18" customHeight="1" x14ac:dyDescent="0.2">
      <c r="A21" s="12" t="s">
        <v>15</v>
      </c>
      <c r="B21" s="24">
        <v>2.5168380007089683</v>
      </c>
      <c r="C21" s="24">
        <v>2.4679487179487181</v>
      </c>
      <c r="D21" s="24">
        <v>3.1444835998915699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98.905000000000001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3404.5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0.30530113794060504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0.67769043101111415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1.5993494171862292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1.6428763802854833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9.27947598253275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3.1444835998915699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2016-02-16T14:25:51Z</dcterms:modified>
</cp:coreProperties>
</file>