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<sst xmlns="http://schemas.openxmlformats.org/spreadsheetml/2006/main" count="41" uniqueCount="26">
  <si>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</si>
  <si>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</si>
  <si>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</si>
  <si>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</si>
  <si>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</si>
  <si>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</si>
  <si>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</si>
  <si>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</si>
  <si>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</si>
  <si>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</si>
  <si>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</si>
  <si>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</si>
  <si>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</si>
  <si>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</si>
  <si>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</si>
  <si>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</si>
  <si>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</si>
  <si>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</si>
  <si>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</si>
  <si>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</si>
  <si>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</si>
  <si>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</si>
  <si>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</si>
  <si>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ANDORA</t>
  </si>
  <si>
    <t>Andora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</si>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</sst>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116.3558106169297</c:v>
                </c:pt>
                <c:pt idx="1">
                  <c:v>192.68817204301075</c:v>
                </c:pt>
                <c:pt idx="2">
                  <c:v>364.84375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4704"/>
        <c:axId val="64522880"/>
      </c:lineChart>
      <c:catAx>
        <c:axId val="635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41.529209621993132</c:v>
                </c:pt>
                <c:pt idx="1">
                  <c:v>42.20930232558139</c:v>
                </c:pt>
                <c:pt idx="2">
                  <c:v>46.090534979423872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2912"/>
        <c:axId val="65318912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55.730189914865747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37.69603649843171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41.921397379912662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55.730189914865747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37.69603649843171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56.395348837209305</v>
      </c>
      <c r="C13" s="27">
        <v>52.67256637168142</v>
      </c>
      <c r="D13" s="27">
        <v>55.730189914865747</v>
      </c>
    </row>
    <row r="14" spans="1:4" ht="18.600000000000001" customHeight="1" x14ac:dyDescent="0.2">
      <c r="A14" s="9" t="s">
        <v>8</v>
      </c>
      <c r="B14" s="27">
        <v>28.194263363754889</v>
      </c>
      <c r="C14" s="27">
        <v>32.95774647887324</v>
      </c>
      <c r="D14" s="27">
        <v>37.69603649843171</v>
      </c>
    </row>
    <row r="15" spans="1:4" ht="18.600000000000001" customHeight="1" x14ac:dyDescent="0.2">
      <c r="A15" s="9" t="s">
        <v>9</v>
      </c>
      <c r="B15" s="27">
        <v>41.529209621993132</v>
      </c>
      <c r="C15" s="27">
        <v>42.20930232558139</v>
      </c>
      <c r="D15" s="27">
        <v>46.090534979423872</v>
      </c>
    </row>
    <row r="16" spans="1:4" ht="18.600000000000001" customHeight="1" x14ac:dyDescent="0.2">
      <c r="A16" s="9" t="s">
        <v>10</v>
      </c>
      <c r="B16" s="27">
        <v>116.3558106169297</v>
      </c>
      <c r="C16" s="27">
        <v>192.68817204301075</v>
      </c>
      <c r="D16" s="27">
        <v>364.84375</v>
      </c>
    </row>
    <row r="17" spans="1:4" ht="18.600000000000001" customHeight="1" x14ac:dyDescent="0.2">
      <c r="A17" s="9" t="s">
        <v>6</v>
      </c>
      <c r="B17" s="27">
        <v>48.26869806094183</v>
      </c>
      <c r="C17" s="27">
        <v>48.236514522821579</v>
      </c>
      <c r="D17" s="27">
        <v>41.921397379912662</v>
      </c>
    </row>
    <row r="18" spans="1:4" ht="18.600000000000001" customHeight="1" x14ac:dyDescent="0.2">
      <c r="A18" s="9" t="s">
        <v>11</v>
      </c>
      <c r="B18" s="27">
        <v>10.384774513860156</v>
      </c>
      <c r="C18" s="27">
        <v>8.5005903187721366</v>
      </c>
      <c r="D18" s="27">
        <v>5.6878306878306875</v>
      </c>
    </row>
    <row r="19" spans="1:4" ht="18.600000000000001" customHeight="1" x14ac:dyDescent="0.2">
      <c r="A19" s="9" t="s">
        <v>12</v>
      </c>
      <c r="B19" s="27">
        <v>19.362846503930491</v>
      </c>
      <c r="C19" s="27">
        <v>20.73986619441165</v>
      </c>
      <c r="D19" s="27">
        <v>19.345238095238095</v>
      </c>
    </row>
    <row r="20" spans="1:4" ht="18.600000000000001" customHeight="1" x14ac:dyDescent="0.2">
      <c r="A20" s="9" t="s">
        <v>13</v>
      </c>
      <c r="B20" s="27">
        <v>35.953661563922218</v>
      </c>
      <c r="C20" s="27">
        <v>36.009445100354192</v>
      </c>
      <c r="D20" s="27">
        <v>41.402116402116398</v>
      </c>
    </row>
    <row r="21" spans="1:4" ht="18.600000000000001" customHeight="1" x14ac:dyDescent="0.2">
      <c r="A21" s="9" t="s">
        <v>14</v>
      </c>
      <c r="B21" s="27">
        <v>34.298717418287133</v>
      </c>
      <c r="C21" s="27">
        <v>34.750098386462028</v>
      </c>
      <c r="D21" s="27">
        <v>33.564814814814817</v>
      </c>
    </row>
    <row r="22" spans="1:4" ht="18.600000000000001" customHeight="1" x14ac:dyDescent="0.2">
      <c r="A22" s="9" t="s">
        <v>15</v>
      </c>
      <c r="B22" s="27">
        <v>14.81175010343401</v>
      </c>
      <c r="C22" s="27">
        <v>32.939787485242029</v>
      </c>
      <c r="D22" s="27">
        <v>24.470899470899472</v>
      </c>
    </row>
    <row r="23" spans="1:4" ht="18.600000000000001" customHeight="1" x14ac:dyDescent="0.2">
      <c r="A23" s="9" t="s">
        <v>16</v>
      </c>
      <c r="B23" s="27">
        <v>32.809267687215552</v>
      </c>
      <c r="C23" s="27">
        <v>22.077922077922079</v>
      </c>
      <c r="D23" s="27">
        <v>21.230158730158731</v>
      </c>
    </row>
    <row r="24" spans="1:4" ht="18.600000000000001" customHeight="1" x14ac:dyDescent="0.2">
      <c r="A24" s="9" t="s">
        <v>17</v>
      </c>
      <c r="B24" s="27">
        <v>7.4472486553578809</v>
      </c>
      <c r="C24" s="27">
        <v>15.269578905942543</v>
      </c>
      <c r="D24" s="27">
        <v>12.962962962962962</v>
      </c>
    </row>
    <row r="25" spans="1:4" ht="18.600000000000001" customHeight="1" x14ac:dyDescent="0.2">
      <c r="A25" s="10" t="s">
        <v>18</v>
      </c>
      <c r="B25" s="28">
        <v>107.51723464320821</v>
      </c>
      <c r="C25" s="28">
        <v>142.74936593484981</v>
      </c>
      <c r="D25" s="28">
        <v>152.49625373279144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55.730189914865747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37.69603649843171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46.090534979423872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364.84375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41.921397379912662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5.6878306878306875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19.345238095238095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41.402116402116398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33.564814814814817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24.470899470899472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21.230158730158731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12.962962962962962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152.49625373279144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2016-01-28T11:54:41Z</dcterms:modified>
</cp:coreProperties>
</file>