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<sst xmlns="http://schemas.openxmlformats.org/spreadsheetml/2006/main" count="25" uniqueCount="18">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</sst>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23.510466988727856</c:v>
                </c:pt>
                <c:pt idx="1">
                  <c:v>20.643153526970952</c:v>
                </c:pt>
                <c:pt idx="2">
                  <c:v>19.868995633187772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34.843546284224253</c:v>
                </c:pt>
                <c:pt idx="1">
                  <c:v>37.026604068857587</c:v>
                </c:pt>
                <c:pt idx="2">
                  <c:v>42.400912460792703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520"/>
        <c:axId val="87981056"/>
      </c:lineChart>
      <c:catAx>
        <c:axId val="87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60.707269155206291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42.400912460792703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19.868995633187772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60.707269155206291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42.400912460792703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63.517441860465119</v>
      </c>
      <c r="C13" s="28">
        <v>57.451327433628322</v>
      </c>
      <c r="D13" s="28">
        <v>60.707269155206291</v>
      </c>
    </row>
    <row r="14" spans="1:4" ht="17.45" customHeight="1" x14ac:dyDescent="0.25">
      <c r="A14" s="9" t="s">
        <v>8</v>
      </c>
      <c r="B14" s="28">
        <v>34.843546284224253</v>
      </c>
      <c r="C14" s="28">
        <v>37.026604068857587</v>
      </c>
      <c r="D14" s="28">
        <v>42.400912460792703</v>
      </c>
    </row>
    <row r="15" spans="1:4" ht="17.45" customHeight="1" x14ac:dyDescent="0.25">
      <c r="A15" s="27" t="s">
        <v>9</v>
      </c>
      <c r="B15" s="28">
        <v>48.402061855670105</v>
      </c>
      <c r="C15" s="28">
        <v>46.611295681063126</v>
      </c>
      <c r="D15" s="28">
        <v>50.922115531169034</v>
      </c>
    </row>
    <row r="16" spans="1:4" ht="17.45" customHeight="1" x14ac:dyDescent="0.25">
      <c r="A16" s="27" t="s">
        <v>10</v>
      </c>
      <c r="B16" s="28">
        <v>23.510466988727856</v>
      </c>
      <c r="C16" s="28">
        <v>20.643153526970952</v>
      </c>
      <c r="D16" s="28">
        <v>19.868995633187772</v>
      </c>
    </row>
    <row r="17" spans="1:4" ht="17.45" customHeight="1" x14ac:dyDescent="0.25">
      <c r="A17" s="10" t="s">
        <v>6</v>
      </c>
      <c r="B17" s="31">
        <v>132.55208333333331</v>
      </c>
      <c r="C17" s="31">
        <v>66.158536585365852</v>
      </c>
      <c r="D17" s="31">
        <v>59.523809523809526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60.707269155206291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42.400912460792703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50.922115531169034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19.868995633187772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59.523809523809526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2016-03-11T09:16:46Z</dcterms:modified>
</cp:coreProperties>
</file>