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<sst xmlns="http://schemas.openxmlformats.org/spreadsheetml/2006/main" count="36" uniqueCount="24">
  <si>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</si>
  <si>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</si>
  <si>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</si>
  <si>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</si>
  <si>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</si>
  <si>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</si>
  <si>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</si>
  <si>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</si>
  <si>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</si>
  <si>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</si>
  <si>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</si>
  <si>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</si>
  <si>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</si>
  <si>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</si>
  <si>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</si>
  <si>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</si>
  <si>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</si>
  <si>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</si>
  <si>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</si>
  <si>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</si>
  <si>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SAVONA</t>
  </si>
  <si>
    <t>ANDORA</t>
  </si>
  <si>
    <t>Andora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</si>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</sst>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1.2919896640826873</c:v>
                </c:pt>
                <c:pt idx="1">
                  <c:v>2.9113924050632911</c:v>
                </c:pt>
                <c:pt idx="2">
                  <c:v>4.0105193951347795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4.6511627906976747</c:v>
                </c:pt>
                <c:pt idx="1">
                  <c:v>9.1954022988505741</c:v>
                </c:pt>
                <c:pt idx="2">
                  <c:v>20.522388059701495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536"/>
        <c:axId val="99991552"/>
      </c:lineChart>
      <c:catAx>
        <c:axId val="9982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552"/>
        <c:crosses val="autoZero"/>
        <c:auto val="1"/>
        <c:lblAlgn val="ctr"/>
        <c:lblOffset val="100"/>
        <c:noMultiLvlLbl val="0"/>
      </c:catAx>
      <c:valAx>
        <c:axId val="999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Andora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4.0105193951347795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20.522388059701495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53.273137697516923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Andora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4.0105193951347795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20.522388059701495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792"/>
        <c:axId val="100168448"/>
      </c:bubbleChart>
      <c:valAx>
        <c:axId val="1001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valAx>
        <c:axId val="10016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13.101767215112737</v>
      </c>
      <c r="C13" s="30">
        <v>25.71301906310034</v>
      </c>
      <c r="D13" s="30">
        <v>71.753681392235606</v>
      </c>
    </row>
    <row r="14" spans="1:4" ht="19.899999999999999" customHeight="1" x14ac:dyDescent="0.2">
      <c r="A14" s="9" t="s">
        <v>7</v>
      </c>
      <c r="B14" s="30">
        <v>4.6511627906976747</v>
      </c>
      <c r="C14" s="30">
        <v>9.1954022988505741</v>
      </c>
      <c r="D14" s="30">
        <v>20.522388059701495</v>
      </c>
    </row>
    <row r="15" spans="1:4" ht="19.899999999999999" customHeight="1" x14ac:dyDescent="0.2">
      <c r="A15" s="9" t="s">
        <v>6</v>
      </c>
      <c r="B15" s="30">
        <v>1.2919896640826873</v>
      </c>
      <c r="C15" s="30">
        <v>2.9113924050632911</v>
      </c>
      <c r="D15" s="30">
        <v>4.0105193951347795</v>
      </c>
    </row>
    <row r="16" spans="1:4" ht="19.899999999999999" customHeight="1" x14ac:dyDescent="0.2">
      <c r="A16" s="9" t="s">
        <v>12</v>
      </c>
      <c r="B16" s="30">
        <v>21.686746987951807</v>
      </c>
      <c r="C16" s="30">
        <v>37.888198757763973</v>
      </c>
      <c r="D16" s="30">
        <v>53.273137697516923</v>
      </c>
    </row>
    <row r="17" spans="1:4" ht="19.899999999999999" customHeight="1" x14ac:dyDescent="0.2">
      <c r="A17" s="9" t="s">
        <v>13</v>
      </c>
      <c r="B17" s="30">
        <v>192.89988960548484</v>
      </c>
      <c r="C17" s="30">
        <v>111.71827565270188</v>
      </c>
      <c r="D17" s="30">
        <v>85.541137294230424</v>
      </c>
    </row>
    <row r="18" spans="1:4" ht="19.899999999999999" customHeight="1" x14ac:dyDescent="0.2">
      <c r="A18" s="9" t="s">
        <v>14</v>
      </c>
      <c r="B18" s="30">
        <v>78.907922912205564</v>
      </c>
      <c r="C18" s="30">
        <v>39.752678971600865</v>
      </c>
      <c r="D18" s="30">
        <v>39.628272961606299</v>
      </c>
    </row>
    <row r="19" spans="1:4" ht="19.899999999999999" customHeight="1" x14ac:dyDescent="0.2">
      <c r="A19" s="9" t="s">
        <v>8</v>
      </c>
      <c r="B19" s="30" t="s">
        <v>18</v>
      </c>
      <c r="C19" s="30">
        <v>17.816091954022991</v>
      </c>
      <c r="D19" s="30">
        <v>17.350746268656717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5.8823529411764701</v>
      </c>
      <c r="D20" s="30">
        <v>26.027397260273972</v>
      </c>
    </row>
    <row r="21" spans="1:4" ht="19.899999999999999" customHeight="1" x14ac:dyDescent="0.2">
      <c r="A21" s="9" t="s">
        <v>16</v>
      </c>
      <c r="B21" s="30">
        <v>113.64148816234498</v>
      </c>
      <c r="C21" s="30">
        <v>810.63321385902043</v>
      </c>
      <c r="D21" s="30">
        <v>126.90679788716643</v>
      </c>
    </row>
    <row r="22" spans="1:4" ht="19.899999999999999" customHeight="1" x14ac:dyDescent="0.2">
      <c r="A22" s="10" t="s">
        <v>17</v>
      </c>
      <c r="B22" s="31">
        <v>149</v>
      </c>
      <c r="C22" s="31">
        <v>175.21584440227704</v>
      </c>
      <c r="D22" s="31">
        <v>245.87434520036035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71.753681392235606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20.522388059701495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4.0105193951347795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53.273137697516923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85.541137294230424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39.628272961606299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17.350746268656717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26.027397260273972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126.90679788716643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245.87434520036035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2016-01-26T08:55:48Z</dcterms:modified>
</cp:coreProperties>
</file>