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<sst xmlns="http://schemas.openxmlformats.org/spreadsheetml/2006/main" count="40" uniqueCount="23">
  <si>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</si>
  <si>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</si>
  <si>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</si>
  <si>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</si>
  <si>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</si>
  <si>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</si>
  <si>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</si>
  <si>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</si>
  <si>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</si>
  <si>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</si>
  <si>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</si>
  <si>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</si>
  <si>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</si>
  <si>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</si>
  <si>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</si>
  <si>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</si>
  <si>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</si>
  <si>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</si>
  <si>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</si>
  <si>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SAVONA</t>
  </si>
  <si>
    <t>ALTARE</t>
  </si>
  <si>
    <t>Altare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</si>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</sst>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0.54794520547945202</c:v>
                </c:pt>
                <c:pt idx="1">
                  <c:v>0.36101083032490977</c:v>
                </c:pt>
                <c:pt idx="2">
                  <c:v>0.61892130857648098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8.695652173913043</c:v>
                </c:pt>
                <c:pt idx="1">
                  <c:v>9.454545454545455</c:v>
                </c:pt>
                <c:pt idx="2">
                  <c:v>9.2105263157894726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40480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1.6799292661361624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3.978779840848806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0.8637236084452975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Altare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1.6799292661361624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3.978779840848806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97.908000000000001</v>
      </c>
      <c r="C13" s="23">
        <v>97.444000000000003</v>
      </c>
      <c r="D13" s="23">
        <v>98.691000000000003</v>
      </c>
    </row>
    <row r="14" spans="1:4" ht="18" customHeight="1" x14ac:dyDescent="0.2">
      <c r="A14" s="10" t="s">
        <v>10</v>
      </c>
      <c r="B14" s="23">
        <v>5229.5</v>
      </c>
      <c r="C14" s="23">
        <v>4881.5</v>
      </c>
      <c r="D14" s="23">
        <v>3852.5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0.54794520547945202</v>
      </c>
      <c r="C17" s="23">
        <v>0.36101083032490977</v>
      </c>
      <c r="D17" s="23">
        <v>0.61892130857648098</v>
      </c>
    </row>
    <row r="18" spans="1:4" ht="18" customHeight="1" x14ac:dyDescent="0.2">
      <c r="A18" s="10" t="s">
        <v>7</v>
      </c>
      <c r="B18" s="23">
        <v>1.1872146118721461</v>
      </c>
      <c r="C18" s="23">
        <v>0.45126353790613716</v>
      </c>
      <c r="D18" s="23">
        <v>1.6799292661361624</v>
      </c>
    </row>
    <row r="19" spans="1:4" ht="18" customHeight="1" x14ac:dyDescent="0.2">
      <c r="A19" s="10" t="s">
        <v>13</v>
      </c>
      <c r="B19" s="23">
        <v>0.20824656393169513</v>
      </c>
      <c r="C19" s="23">
        <v>0.32110091743119268</v>
      </c>
      <c r="D19" s="23">
        <v>0.8637236084452975</v>
      </c>
    </row>
    <row r="20" spans="1:4" ht="18" customHeight="1" x14ac:dyDescent="0.2">
      <c r="A20" s="10" t="s">
        <v>14</v>
      </c>
      <c r="B20" s="23">
        <v>8.695652173913043</v>
      </c>
      <c r="C20" s="23">
        <v>9.454545454545455</v>
      </c>
      <c r="D20" s="23">
        <v>9.2105263157894726</v>
      </c>
    </row>
    <row r="21" spans="1:4" ht="18" customHeight="1" x14ac:dyDescent="0.2">
      <c r="A21" s="12" t="s">
        <v>15</v>
      </c>
      <c r="B21" s="24">
        <v>3.0136986301369864</v>
      </c>
      <c r="C21" s="24">
        <v>3.2490974729241873</v>
      </c>
      <c r="D21" s="24">
        <v>3.978779840848806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98.691000000000003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3852.5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0.61892130857648098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1.6799292661361624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0.8637236084452975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9.2105263157894726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3.978779840848806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2016-02-16T14:25:50Z</dcterms:modified>
</cp:coreProperties>
</file>