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<sst xmlns="http://schemas.openxmlformats.org/spreadsheetml/2006/main" count="23" uniqueCount="17">
  <si>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</si>
  <si>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</si>
  <si>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</si>
  <si>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</si>
  <si>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</si>
  <si>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</si>
  <si>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</si>
  <si>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</si>
  <si>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</si>
  <si>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</si>
  <si>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</si>
  <si>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</si>
  <si>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</si>
  <si>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</si>
  <si>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ALTARE</t>
  </si>
  <si>
    <t>Altare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</si>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</sst>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12.222222222222221</c:v>
                </c:pt>
                <c:pt idx="2">
                  <c:v>22.549019607843139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5120"/>
        <c:axId val="107304064"/>
      </c:lineChart>
      <c:catAx>
        <c:axId val="1072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4064"/>
        <c:crosses val="autoZero"/>
        <c:auto val="1"/>
        <c:lblAlgn val="ctr"/>
        <c:lblOffset val="100"/>
        <c:noMultiLvlLbl val="0"/>
      </c:catAx>
      <c:valAx>
        <c:axId val="10730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285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98.529411764705884</c:v>
                </c:pt>
                <c:pt idx="2">
                  <c:v>98.571428571428584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5776"/>
        <c:axId val="111945600"/>
      </c:lineChart>
      <c:catAx>
        <c:axId val="11191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5600"/>
        <c:crosses val="autoZero"/>
        <c:auto val="1"/>
        <c:lblAlgn val="ctr"/>
        <c:lblOffset val="100"/>
        <c:noMultiLvlLbl val="0"/>
      </c:catAx>
      <c:valAx>
        <c:axId val="11194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5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22.549019607843139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39.205058717253834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98.571428571428584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96928"/>
        <c:axId val="112000000"/>
      </c:bubbleChart>
      <c:valAx>
        <c:axId val="1119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00000"/>
        <c:crosses val="autoZero"/>
        <c:crossBetween val="midCat"/>
      </c:valAx>
      <c:valAx>
        <c:axId val="1120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6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23.776223776223777</v>
      </c>
      <c r="C13" s="19">
        <v>37.745098039215684</v>
      </c>
      <c r="D13" s="19">
        <v>51.219512195121951</v>
      </c>
    </row>
    <row r="14" spans="1:4" ht="15.6" customHeight="1" x14ac:dyDescent="0.2">
      <c r="A14" s="8" t="s">
        <v>6</v>
      </c>
      <c r="B14" s="19">
        <v>4</v>
      </c>
      <c r="C14" s="19">
        <v>12.222222222222221</v>
      </c>
      <c r="D14" s="19">
        <v>22.549019607843139</v>
      </c>
    </row>
    <row r="15" spans="1:4" ht="15.6" customHeight="1" x14ac:dyDescent="0.2">
      <c r="A15" s="8" t="s">
        <v>8</v>
      </c>
      <c r="B15" s="19">
        <v>95.833333333333343</v>
      </c>
      <c r="C15" s="19">
        <v>98.529411764705884</v>
      </c>
      <c r="D15" s="19">
        <v>98.571428571428584</v>
      </c>
    </row>
    <row r="16" spans="1:4" ht="15.6" customHeight="1" x14ac:dyDescent="0.2">
      <c r="A16" s="9" t="s">
        <v>9</v>
      </c>
      <c r="B16" s="20">
        <v>28.36052836052836</v>
      </c>
      <c r="C16" s="20">
        <v>37.009803921568633</v>
      </c>
      <c r="D16" s="20">
        <v>39.205058717253834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51.219512195121951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22.549019607843139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98.571428571428584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39.205058717253834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2015-04-20T11:51:18Z</dcterms:modified>
</cp:coreProperties>
</file>