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<sst xmlns="http://schemas.openxmlformats.org/spreadsheetml/2006/main" count="25" uniqueCount="18">
  <si>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</si>
  <si>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</si>
  <si>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</si>
  <si>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</si>
  <si>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</si>
  <si>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</si>
  <si>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</si>
  <si>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</si>
  <si>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</si>
  <si>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</si>
  <si>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</si>
  <si>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</si>
  <si>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</si>
  <si>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</si>
  <si>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</si>
  <si>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ALTARE</t>
  </si>
  <si>
    <t>Altare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</si>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</sst>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83.835616438356169</c:v>
                </c:pt>
                <c:pt idx="1">
                  <c:v>101.98675496688743</c:v>
                </c:pt>
                <c:pt idx="2">
                  <c:v>130.64516129032256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136.0438869681991</c:v>
                </c:pt>
                <c:pt idx="1">
                  <c:v>125.21361120620793</c:v>
                </c:pt>
                <c:pt idx="2">
                  <c:v>114.08553421368546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9168"/>
        <c:axId val="96301824"/>
      </c:lineChart>
      <c:catAx>
        <c:axId val="962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130.64516129032256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0.34431874077717661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114.08553421368546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136.0438869681991</v>
      </c>
      <c r="C13" s="19">
        <v>125.21361120620793</v>
      </c>
      <c r="D13" s="19">
        <v>114.08553421368546</v>
      </c>
    </row>
    <row r="14" spans="1:4" ht="20.45" customHeight="1" x14ac:dyDescent="0.2">
      <c r="A14" s="8" t="s">
        <v>8</v>
      </c>
      <c r="B14" s="19">
        <v>1.8648018648018647</v>
      </c>
      <c r="C14" s="19">
        <v>4.8202614379084974</v>
      </c>
      <c r="D14" s="19">
        <v>2.8906955736224029</v>
      </c>
    </row>
    <row r="15" spans="1:4" ht="20.45" customHeight="1" x14ac:dyDescent="0.2">
      <c r="A15" s="8" t="s">
        <v>9</v>
      </c>
      <c r="B15" s="19">
        <v>83.835616438356169</v>
      </c>
      <c r="C15" s="19">
        <v>101.98675496688743</v>
      </c>
      <c r="D15" s="19">
        <v>130.64516129032256</v>
      </c>
    </row>
    <row r="16" spans="1:4" ht="20.45" customHeight="1" x14ac:dyDescent="0.2">
      <c r="A16" s="8" t="s">
        <v>10</v>
      </c>
      <c r="B16" s="19">
        <v>0.88161209068010082</v>
      </c>
      <c r="C16" s="19">
        <v>0.51282051282051277</v>
      </c>
      <c r="D16" s="19">
        <v>0.34431874077717661</v>
      </c>
    </row>
    <row r="17" spans="1:4" ht="20.45" customHeight="1" x14ac:dyDescent="0.2">
      <c r="A17" s="9" t="s">
        <v>7</v>
      </c>
      <c r="B17" s="20">
        <v>34.463276836158194</v>
      </c>
      <c r="C17" s="20">
        <v>15.789473684210526</v>
      </c>
      <c r="D17" s="20">
        <v>21.875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114.08553421368546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2.8906955736224029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130.64516129032256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0.34431874077717661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21.875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2016-01-28T09:14:24Z</dcterms:modified>
</cp:coreProperties>
</file>