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<sst xmlns="http://schemas.openxmlformats.org/spreadsheetml/2006/main" count="24" uniqueCount="18">
  <si>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</si>
  <si>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</si>
  <si>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</si>
  <si>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</si>
  <si>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</si>
  <si>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</si>
  <si>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</si>
  <si>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</si>
  <si>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</si>
  <si>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</si>
  <si>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</si>
  <si>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</si>
  <si>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</si>
  <si>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</si>
  <si>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</si>
  <si>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ALTARE</t>
  </si>
  <si>
    <t>Altare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</si>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</sst>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9.1407678244972576E-2</c:v>
                </c:pt>
                <c:pt idx="1">
                  <c:v>9.1240875912408759E-2</c:v>
                </c:pt>
                <c:pt idx="2">
                  <c:v>0.27397260273972601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24.314442413162705</c:v>
                </c:pt>
                <c:pt idx="1">
                  <c:v>25.912408759124091</c:v>
                </c:pt>
                <c:pt idx="2">
                  <c:v>28.858447488584478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28.858447488584478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0.27397260273972601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39.861307788421492</v>
      </c>
      <c r="C13" s="22">
        <v>42.539449541284405</v>
      </c>
      <c r="D13" s="22">
        <v>45.34</v>
      </c>
    </row>
    <row r="14" spans="1:4" ht="19.149999999999999" customHeight="1" x14ac:dyDescent="0.2">
      <c r="A14" s="9" t="s">
        <v>7</v>
      </c>
      <c r="B14" s="22">
        <v>24.314442413162705</v>
      </c>
      <c r="C14" s="22">
        <v>25.912408759124091</v>
      </c>
      <c r="D14" s="22">
        <v>28.858447488584478</v>
      </c>
    </row>
    <row r="15" spans="1:4" ht="19.149999999999999" customHeight="1" x14ac:dyDescent="0.2">
      <c r="A15" s="9" t="s">
        <v>8</v>
      </c>
      <c r="B15" s="22">
        <v>9.1407678244972576E-2</v>
      </c>
      <c r="C15" s="22">
        <v>9.1240875912408759E-2</v>
      </c>
      <c r="D15" s="22">
        <v>0.27397260273972601</v>
      </c>
    </row>
    <row r="16" spans="1:4" ht="19.149999999999999" customHeight="1" x14ac:dyDescent="0.2">
      <c r="A16" s="11" t="s">
        <v>9</v>
      </c>
      <c r="B16" s="23" t="s">
        <v>10</v>
      </c>
      <c r="C16" s="23">
        <v>2.9850746268656714</v>
      </c>
      <c r="D16" s="23">
        <v>8.9327691584391165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28.858447488584478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0.27397260273972601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8.9327691584391165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2016-01-27T12:42:56Z</dcterms:modified>
</cp:coreProperties>
</file>