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<sst xmlns="http://schemas.openxmlformats.org/spreadsheetml/2006/main" count="40" uniqueCount="25">
  <si>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</si>
  <si>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</si>
  <si>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</si>
  <si>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</si>
  <si>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</si>
  <si>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</si>
  <si>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</si>
  <si>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</si>
  <si>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</si>
  <si>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</si>
  <si>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</si>
  <si>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</si>
  <si>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</si>
  <si>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</si>
  <si>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</si>
  <si>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</si>
  <si>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</si>
  <si>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</si>
  <si>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</si>
  <si>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</si>
  <si>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</si>
  <si>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SAVONA</t>
  </si>
  <si>
    <t>ALTARE</t>
  </si>
  <si>
    <t>Altare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</si>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</sst>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62.431444241316271</c:v>
                </c:pt>
                <c:pt idx="1">
                  <c:v>70.255474452554751</c:v>
                </c:pt>
                <c:pt idx="2">
                  <c:v>71.689497716894977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87.483546617915906</c:v>
                </c:pt>
                <c:pt idx="1">
                  <c:v>84.613138686131393</c:v>
                </c:pt>
                <c:pt idx="2">
                  <c:v>86.294063926940638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2384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3840"/>
        <c:crosses val="autoZero"/>
        <c:auto val="1"/>
        <c:lblAlgn val="ctr"/>
        <c:lblOffset val="100"/>
        <c:noMultiLvlLbl val="0"/>
      </c:catAx>
      <c:valAx>
        <c:axId val="943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71.689497716894977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86.294063926940638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3.5842293906810032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71.689497716894977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86.294063926940638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93312"/>
        <c:axId val="94545792"/>
      </c:bubbleChart>
      <c:valAx>
        <c:axId val="9449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5792"/>
        <c:crosses val="autoZero"/>
        <c:crossBetween val="midCat"/>
      </c:valAx>
      <c:valAx>
        <c:axId val="945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9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62.431444241316271</v>
      </c>
      <c r="C13" s="22">
        <v>70.255474452554751</v>
      </c>
      <c r="D13" s="22">
        <v>71.689497716894977</v>
      </c>
    </row>
    <row r="14" spans="1:4" ht="19.149999999999999" customHeight="1" x14ac:dyDescent="0.2">
      <c r="A14" s="11" t="s">
        <v>7</v>
      </c>
      <c r="B14" s="22">
        <v>87.483546617915906</v>
      </c>
      <c r="C14" s="22">
        <v>84.613138686131393</v>
      </c>
      <c r="D14" s="22">
        <v>86.294063926940638</v>
      </c>
    </row>
    <row r="15" spans="1:4" ht="19.149999999999999" customHeight="1" x14ac:dyDescent="0.2">
      <c r="A15" s="11" t="s">
        <v>8</v>
      </c>
      <c r="B15" s="22" t="s">
        <v>17</v>
      </c>
      <c r="C15" s="22">
        <v>1.7374517374517375</v>
      </c>
      <c r="D15" s="22">
        <v>3.5842293906810032</v>
      </c>
    </row>
    <row r="16" spans="1:4" ht="19.149999999999999" customHeight="1" x14ac:dyDescent="0.2">
      <c r="A16" s="11" t="s">
        <v>10</v>
      </c>
      <c r="B16" s="22">
        <v>16.977928692699489</v>
      </c>
      <c r="C16" s="22">
        <v>14.092356687898089</v>
      </c>
      <c r="D16" s="22">
        <v>15.36025336500396</v>
      </c>
    </row>
    <row r="17" spans="1:4" ht="19.149999999999999" customHeight="1" x14ac:dyDescent="0.2">
      <c r="A17" s="11" t="s">
        <v>11</v>
      </c>
      <c r="B17" s="22">
        <v>30.120481927710845</v>
      </c>
      <c r="C17" s="22">
        <v>52.777777777777779</v>
      </c>
      <c r="D17" s="22">
        <v>23.52941176470588</v>
      </c>
    </row>
    <row r="18" spans="1:4" ht="19.149999999999999" customHeight="1" x14ac:dyDescent="0.2">
      <c r="A18" s="11" t="s">
        <v>12</v>
      </c>
      <c r="B18" s="22">
        <v>16.063291139240619</v>
      </c>
      <c r="C18" s="22">
        <v>25.771604938271594</v>
      </c>
      <c r="D18" s="22">
        <v>34.684210526315837</v>
      </c>
    </row>
    <row r="19" spans="1:4" ht="19.149999999999999" customHeight="1" x14ac:dyDescent="0.2">
      <c r="A19" s="11" t="s">
        <v>13</v>
      </c>
      <c r="B19" s="22">
        <v>93.761425959780624</v>
      </c>
      <c r="C19" s="22">
        <v>98.220802919708035</v>
      </c>
      <c r="D19" s="22">
        <v>99.109589041095887</v>
      </c>
    </row>
    <row r="20" spans="1:4" ht="19.149999999999999" customHeight="1" x14ac:dyDescent="0.2">
      <c r="A20" s="11" t="s">
        <v>15</v>
      </c>
      <c r="B20" s="22" t="s">
        <v>17</v>
      </c>
      <c r="C20" s="22">
        <v>74.620390455531449</v>
      </c>
      <c r="D20" s="22">
        <v>59.426229508196727</v>
      </c>
    </row>
    <row r="21" spans="1:4" ht="19.149999999999999" customHeight="1" x14ac:dyDescent="0.2">
      <c r="A21" s="11" t="s">
        <v>16</v>
      </c>
      <c r="B21" s="22" t="s">
        <v>17</v>
      </c>
      <c r="C21" s="22">
        <v>1.735357917570499</v>
      </c>
      <c r="D21" s="22">
        <v>7.1721311475409832</v>
      </c>
    </row>
    <row r="22" spans="1:4" ht="19.149999999999999" customHeight="1" x14ac:dyDescent="0.2">
      <c r="A22" s="11" t="s">
        <v>6</v>
      </c>
      <c r="B22" s="22">
        <v>43.967093235831811</v>
      </c>
      <c r="C22" s="22">
        <v>39.872262773722625</v>
      </c>
      <c r="D22" s="22">
        <v>49.817184643510053</v>
      </c>
    </row>
    <row r="23" spans="1:4" ht="19.149999999999999" customHeight="1" x14ac:dyDescent="0.2">
      <c r="A23" s="12" t="s">
        <v>14</v>
      </c>
      <c r="B23" s="23">
        <v>3.5989717223650386</v>
      </c>
      <c r="C23" s="23">
        <v>8.6053412462908021</v>
      </c>
      <c r="D23" s="23">
        <v>0.95087163232963556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71.689497716894977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86.294063926940638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3.5842293906810032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15.36025336500396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23.52941176470588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34.684210526315837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99.109589041095887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59.426229508196727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7.1721311475409832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49.817184643510053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0.95087163232963556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2016-01-27T08:42:11Z</dcterms:modified>
</cp:coreProperties>
</file>