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<sst xmlns="http://schemas.openxmlformats.org/spreadsheetml/2006/main" count="29" uniqueCount="20">
  <si>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</si>
  <si>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</si>
  <si>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</si>
  <si>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</si>
  <si>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</si>
  <si>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</si>
  <si>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</si>
  <si>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</si>
  <si>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</si>
  <si>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</si>
  <si>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</si>
  <si>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</si>
  <si>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</si>
  <si>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</si>
  <si>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</si>
  <si>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</si>
  <si>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</si>
  <si>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ALTARE</t>
  </si>
  <si>
    <t>Altare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</si>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</sst>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12.867647058823529</c:v>
                </c:pt>
                <c:pt idx="1">
                  <c:v>15.829941203075531</c:v>
                </c:pt>
                <c:pt idx="2">
                  <c:v>17.254348848142925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536"/>
        <c:axId val="100403840"/>
      </c:lineChart>
      <c:catAx>
        <c:axId val="100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03840"/>
        <c:crosses val="autoZero"/>
        <c:auto val="1"/>
        <c:lblAlgn val="ctr"/>
        <c:lblOffset val="100"/>
        <c:noMultiLvlLbl val="0"/>
      </c:catAx>
      <c:valAx>
        <c:axId val="100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2.6960784313725492</c:v>
                </c:pt>
                <c:pt idx="1">
                  <c:v>2.9850746268656714</c:v>
                </c:pt>
                <c:pt idx="2">
                  <c:v>4.4193700047014577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6512"/>
        <c:axId val="100440320"/>
      </c:lineChart>
      <c:catAx>
        <c:axId val="1004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0320"/>
        <c:crosses val="autoZero"/>
        <c:auto val="1"/>
        <c:lblAlgn val="ctr"/>
        <c:lblOffset val="100"/>
        <c:noMultiLvlLbl val="0"/>
      </c:catAx>
      <c:valAx>
        <c:axId val="100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53.803042433947155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16.493194555644518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7.9213184476342375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53.803042433947155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16.493194555644518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6144"/>
        <c:axId val="100500608"/>
      </c:bubbleChart>
      <c:valAx>
        <c:axId val="10048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0608"/>
        <c:crosses val="autoZero"/>
        <c:crossBetween val="midCat"/>
      </c:valAx>
      <c:valAx>
        <c:axId val="1005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90.062111801242239</v>
      </c>
      <c r="C13" s="22">
        <v>89.460154241645242</v>
      </c>
      <c r="D13" s="22">
        <v>94.069343065693431</v>
      </c>
    </row>
    <row r="14" spans="1:4" ht="17.45" customHeight="1" x14ac:dyDescent="0.2">
      <c r="A14" s="10" t="s">
        <v>6</v>
      </c>
      <c r="B14" s="22">
        <v>2.6960784313725492</v>
      </c>
      <c r="C14" s="22">
        <v>2.9850746268656714</v>
      </c>
      <c r="D14" s="22">
        <v>4.4193700047014577</v>
      </c>
    </row>
    <row r="15" spans="1:4" ht="17.45" customHeight="1" x14ac:dyDescent="0.2">
      <c r="A15" s="10" t="s">
        <v>12</v>
      </c>
      <c r="B15" s="22">
        <v>12.867647058823529</v>
      </c>
      <c r="C15" s="22">
        <v>15.829941203075531</v>
      </c>
      <c r="D15" s="22">
        <v>17.254348848142925</v>
      </c>
    </row>
    <row r="16" spans="1:4" ht="17.45" customHeight="1" x14ac:dyDescent="0.2">
      <c r="A16" s="10" t="s">
        <v>7</v>
      </c>
      <c r="B16" s="22">
        <v>42.356687898089177</v>
      </c>
      <c r="C16" s="22">
        <v>48.037790697674424</v>
      </c>
      <c r="D16" s="22">
        <v>53.803042433947155</v>
      </c>
    </row>
    <row r="17" spans="1:4" ht="17.45" customHeight="1" x14ac:dyDescent="0.2">
      <c r="A17" s="10" t="s">
        <v>8</v>
      </c>
      <c r="B17" s="22">
        <v>13.566878980891719</v>
      </c>
      <c r="C17" s="22">
        <v>12.645348837209303</v>
      </c>
      <c r="D17" s="22">
        <v>16.493194555644518</v>
      </c>
    </row>
    <row r="18" spans="1:4" ht="17.45" customHeight="1" x14ac:dyDescent="0.2">
      <c r="A18" s="10" t="s">
        <v>9</v>
      </c>
      <c r="B18" s="22">
        <v>312.20657276995303</v>
      </c>
      <c r="C18" s="22">
        <v>379.88505747126436</v>
      </c>
      <c r="D18" s="22">
        <v>326.21359223300971</v>
      </c>
    </row>
    <row r="19" spans="1:4" ht="17.45" customHeight="1" x14ac:dyDescent="0.2">
      <c r="A19" s="11" t="s">
        <v>13</v>
      </c>
      <c r="B19" s="23">
        <v>3.9206642066420669</v>
      </c>
      <c r="C19" s="23">
        <v>5.207811717576365</v>
      </c>
      <c r="D19" s="23">
        <v>7.9213184476342375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94.069343065693431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4.4193700047014577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17.254348848142925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53.803042433947155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16.493194555644518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326.21359223300971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7.9213184476342375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2015-04-16T11:26:22Z</dcterms:modified>
</cp:coreProperties>
</file>