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<sst xmlns="http://schemas.openxmlformats.org/spreadsheetml/2006/main" count="23" uniqueCount="17">
  <si>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</si>
  <si>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</si>
  <si>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</si>
  <si>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</si>
  <si>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</si>
  <si>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</si>
  <si>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</si>
  <si>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</si>
  <si>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</si>
  <si>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</si>
  <si>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</si>
  <si>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</si>
  <si>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</si>
  <si>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</si>
  <si>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ALBISOLA SUPERIORE</t>
  </si>
  <si>
    <t>Albisola Superiore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</si>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</sst>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10.56701030927835</c:v>
                </c:pt>
                <c:pt idx="1">
                  <c:v>19.35483870967742</c:v>
                </c:pt>
                <c:pt idx="2">
                  <c:v>30.912863070539419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3184"/>
        <c:axId val="107302912"/>
      </c:lineChart>
      <c:catAx>
        <c:axId val="1010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2912"/>
        <c:crosses val="autoZero"/>
        <c:auto val="1"/>
        <c:lblAlgn val="ctr"/>
        <c:lblOffset val="100"/>
        <c:noMultiLvlLbl val="0"/>
      </c:catAx>
      <c:valAx>
        <c:axId val="1073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3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96.41379310344827</c:v>
                </c:pt>
                <c:pt idx="1">
                  <c:v>99.236641221374043</c:v>
                </c:pt>
                <c:pt idx="2">
                  <c:v>98.870056497175142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7584"/>
        <c:axId val="111916544"/>
      </c:lineChart>
      <c:catAx>
        <c:axId val="1119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6544"/>
        <c:crosses val="autoZero"/>
        <c:auto val="1"/>
        <c:lblAlgn val="ctr"/>
        <c:lblOffset val="100"/>
        <c:noMultiLvlLbl val="0"/>
      </c:catAx>
      <c:valAx>
        <c:axId val="1119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7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30.912863070539419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33.382706906128497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98.870056497175142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94752"/>
        <c:axId val="111998464"/>
      </c:bubbleChart>
      <c:valAx>
        <c:axId val="11199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8464"/>
        <c:crosses val="autoZero"/>
        <c:crossBetween val="midCat"/>
      </c:valAx>
      <c:valAx>
        <c:axId val="1119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29.540350351849082</v>
      </c>
      <c r="C13" s="19">
        <v>46.203975236233305</v>
      </c>
      <c r="D13" s="19">
        <v>59.174226995000922</v>
      </c>
    </row>
    <row r="14" spans="1:4" ht="15.6" customHeight="1" x14ac:dyDescent="0.2">
      <c r="A14" s="8" t="s">
        <v>6</v>
      </c>
      <c r="B14" s="19">
        <v>10.56701030927835</v>
      </c>
      <c r="C14" s="19">
        <v>19.35483870967742</v>
      </c>
      <c r="D14" s="19">
        <v>30.912863070539419</v>
      </c>
    </row>
    <row r="15" spans="1:4" ht="15.6" customHeight="1" x14ac:dyDescent="0.2">
      <c r="A15" s="8" t="s">
        <v>8</v>
      </c>
      <c r="B15" s="19">
        <v>96.41379310344827</v>
      </c>
      <c r="C15" s="19">
        <v>99.236641221374043</v>
      </c>
      <c r="D15" s="19">
        <v>98.870056497175142</v>
      </c>
    </row>
    <row r="16" spans="1:4" ht="15.6" customHeight="1" x14ac:dyDescent="0.2">
      <c r="A16" s="9" t="s">
        <v>9</v>
      </c>
      <c r="B16" s="20">
        <v>32.055696960622846</v>
      </c>
      <c r="C16" s="20">
        <v>34.147930922124473</v>
      </c>
      <c r="D16" s="20">
        <v>33.382706906128497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59.174226995000922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30.912863070539419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98.870056497175142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33.382706906128497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2015-04-20T11:51:17Z</dcterms:modified>
</cp:coreProperties>
</file>