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<sst xmlns="http://schemas.openxmlformats.org/spreadsheetml/2006/main" count="24" uniqueCount="18">
  <si>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</si>
  <si>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</si>
  <si>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</si>
  <si>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</si>
  <si>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</si>
  <si>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</si>
  <si>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</si>
  <si>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</si>
  <si>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</si>
  <si>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</si>
  <si>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</si>
  <si>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</si>
  <si>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</si>
  <si>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</si>
  <si>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SAVONA</t>
  </si>
  <si>
    <t>ALBISOLA SUPERIORE</t>
  </si>
  <si>
    <t>Albisola Superiore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</si>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</sst>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0.18105009052504525</c:v>
                </c:pt>
                <c:pt idx="1">
                  <c:v>0.13666536509176103</c:v>
                </c:pt>
                <c:pt idx="2">
                  <c:v>0.32856590645535366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1152"/>
        <c:axId val="62482688"/>
      </c:lineChart>
      <c:catAx>
        <c:axId val="6248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2688"/>
        <c:crosses val="autoZero"/>
        <c:auto val="1"/>
        <c:lblAlgn val="ctr"/>
        <c:lblOffset val="100"/>
        <c:noMultiLvlLbl val="0"/>
      </c:catAx>
      <c:valAx>
        <c:axId val="624826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16.857775095554214</c:v>
                </c:pt>
                <c:pt idx="1">
                  <c:v>20.714564623194065</c:v>
                </c:pt>
                <c:pt idx="2">
                  <c:v>22.38113645148821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600128"/>
        <c:axId val="82850944"/>
      </c:lineChart>
      <c:catAx>
        <c:axId val="6560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600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Albisola Superiore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22.38113645148821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0.32856590645535366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58656"/>
        <c:axId val="84399232"/>
      </c:scatterChart>
      <c:valAx>
        <c:axId val="8435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9232"/>
        <c:crosses val="autoZero"/>
        <c:crossBetween val="midCat"/>
      </c:valAx>
      <c:valAx>
        <c:axId val="8439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8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34.196386155412284</v>
      </c>
      <c r="C13" s="22">
        <v>37.920058942715052</v>
      </c>
      <c r="D13" s="22">
        <v>40.840000000000003</v>
      </c>
    </row>
    <row r="14" spans="1:4" ht="19.149999999999999" customHeight="1" x14ac:dyDescent="0.2">
      <c r="A14" s="9" t="s">
        <v>7</v>
      </c>
      <c r="B14" s="22">
        <v>16.857775095554214</v>
      </c>
      <c r="C14" s="22">
        <v>20.714564623194065</v>
      </c>
      <c r="D14" s="22">
        <v>22.38113645148821</v>
      </c>
    </row>
    <row r="15" spans="1:4" ht="19.149999999999999" customHeight="1" x14ac:dyDescent="0.2">
      <c r="A15" s="9" t="s">
        <v>8</v>
      </c>
      <c r="B15" s="22">
        <v>0.18105009052504525</v>
      </c>
      <c r="C15" s="22">
        <v>0.13666536509176103</v>
      </c>
      <c r="D15" s="22">
        <v>0.32856590645535366</v>
      </c>
    </row>
    <row r="16" spans="1:4" ht="19.149999999999999" customHeight="1" x14ac:dyDescent="0.2">
      <c r="A16" s="11" t="s">
        <v>9</v>
      </c>
      <c r="B16" s="23" t="s">
        <v>10</v>
      </c>
      <c r="C16" s="23">
        <v>2.994231297500229</v>
      </c>
      <c r="D16" s="23">
        <v>7.2066878062842319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40.840000000000003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22.38113645148821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0.32856590645535366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7.2066878062842319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2016-01-27T12:42:55Z</dcterms:modified>
</cp:coreProperties>
</file>