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<sst xmlns="http://schemas.openxmlformats.org/spreadsheetml/2006/main" count="40" uniqueCount="25">
  <si>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</si>
  <si>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</si>
  <si>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</si>
  <si>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</si>
  <si>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</si>
  <si>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</si>
  <si>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</si>
  <si>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</si>
  <si>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</si>
  <si>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</si>
  <si>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</si>
  <si>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</si>
  <si>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</si>
  <si>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</si>
  <si>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</si>
  <si>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</si>
  <si>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</si>
  <si>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</si>
  <si>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</si>
  <si>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</si>
  <si>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</si>
  <si>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SAVONA</t>
  </si>
  <si>
    <t>ALBISOLA SUPERIORE</t>
  </si>
  <si>
    <t>Albisola Superiore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</si>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</sst>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61.315630657815333</c:v>
                </c:pt>
                <c:pt idx="1">
                  <c:v>65.40413900819992</c:v>
                </c:pt>
                <c:pt idx="2">
                  <c:v>66.389640510243524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81.091732045866024</c:v>
                </c:pt>
                <c:pt idx="1">
                  <c:v>80.385786802030452</c:v>
                </c:pt>
                <c:pt idx="2">
                  <c:v>81.740819482025515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Albisola Superiore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66.389640510243524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81.740819482025515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3.0012771392081734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Albisola Superiore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66.389640510243524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81.740819482025515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504"/>
        <c:axId val="94547968"/>
      </c:bubbleChart>
      <c:valAx>
        <c:axId val="9448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61.315630657815333</v>
      </c>
      <c r="C13" s="22">
        <v>65.40413900819992</v>
      </c>
      <c r="D13" s="22">
        <v>66.389640510243524</v>
      </c>
    </row>
    <row r="14" spans="1:4" ht="19.149999999999999" customHeight="1" x14ac:dyDescent="0.2">
      <c r="A14" s="11" t="s">
        <v>7</v>
      </c>
      <c r="B14" s="22">
        <v>81.091732045866024</v>
      </c>
      <c r="C14" s="22">
        <v>80.385786802030452</v>
      </c>
      <c r="D14" s="22">
        <v>81.740819482025515</v>
      </c>
    </row>
    <row r="15" spans="1:4" ht="19.149999999999999" customHeight="1" x14ac:dyDescent="0.2">
      <c r="A15" s="11" t="s">
        <v>8</v>
      </c>
      <c r="B15" s="22" t="s">
        <v>17</v>
      </c>
      <c r="C15" s="22">
        <v>3.5302104548540396</v>
      </c>
      <c r="D15" s="22">
        <v>3.0012771392081734</v>
      </c>
    </row>
    <row r="16" spans="1:4" ht="19.149999999999999" customHeight="1" x14ac:dyDescent="0.2">
      <c r="A16" s="11" t="s">
        <v>10</v>
      </c>
      <c r="B16" s="22">
        <v>23.538083538083537</v>
      </c>
      <c r="C16" s="22">
        <v>24.070984377369939</v>
      </c>
      <c r="D16" s="22">
        <v>30.590659340659343</v>
      </c>
    </row>
    <row r="17" spans="1:4" ht="19.149999999999999" customHeight="1" x14ac:dyDescent="0.2">
      <c r="A17" s="11" t="s">
        <v>11</v>
      </c>
      <c r="B17" s="22">
        <v>18.983957219251337</v>
      </c>
      <c r="C17" s="22">
        <v>24.183006535947712</v>
      </c>
      <c r="D17" s="22">
        <v>38.578680203045685</v>
      </c>
    </row>
    <row r="18" spans="1:4" ht="19.149999999999999" customHeight="1" x14ac:dyDescent="0.2">
      <c r="A18" s="11" t="s">
        <v>12</v>
      </c>
      <c r="B18" s="22">
        <v>21.75</v>
      </c>
      <c r="C18" s="22">
        <v>30.809472839175896</v>
      </c>
      <c r="D18" s="22">
        <v>38.565400843881889</v>
      </c>
    </row>
    <row r="19" spans="1:4" ht="19.149999999999999" customHeight="1" x14ac:dyDescent="0.2">
      <c r="A19" s="11" t="s">
        <v>13</v>
      </c>
      <c r="B19" s="22">
        <v>96.86682760008047</v>
      </c>
      <c r="C19" s="22">
        <v>99.048223350253807</v>
      </c>
      <c r="D19" s="22">
        <v>99.613451874758411</v>
      </c>
    </row>
    <row r="20" spans="1:4" ht="19.149999999999999" customHeight="1" x14ac:dyDescent="0.2">
      <c r="A20" s="11" t="s">
        <v>15</v>
      </c>
      <c r="B20" s="22" t="s">
        <v>17</v>
      </c>
      <c r="C20" s="22">
        <v>77.645305514157968</v>
      </c>
      <c r="D20" s="22">
        <v>90.201528839471862</v>
      </c>
    </row>
    <row r="21" spans="1:4" ht="19.149999999999999" customHeight="1" x14ac:dyDescent="0.2">
      <c r="A21" s="11" t="s">
        <v>16</v>
      </c>
      <c r="B21" s="22" t="s">
        <v>17</v>
      </c>
      <c r="C21" s="22">
        <v>1.4903129657228018</v>
      </c>
      <c r="D21" s="22">
        <v>0.48644892286309938</v>
      </c>
    </row>
    <row r="22" spans="1:4" ht="19.149999999999999" customHeight="1" x14ac:dyDescent="0.2">
      <c r="A22" s="11" t="s">
        <v>6</v>
      </c>
      <c r="B22" s="22">
        <v>15.107624220478776</v>
      </c>
      <c r="C22" s="22">
        <v>12.768449824287387</v>
      </c>
      <c r="D22" s="22">
        <v>14.136328427575522</v>
      </c>
    </row>
    <row r="23" spans="1:4" ht="19.149999999999999" customHeight="1" x14ac:dyDescent="0.2">
      <c r="A23" s="12" t="s">
        <v>14</v>
      </c>
      <c r="B23" s="23">
        <v>1.6260162601626018</v>
      </c>
      <c r="C23" s="23">
        <v>7.0144387517466225</v>
      </c>
      <c r="D23" s="23">
        <v>2.425729081493595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66.389640510243524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81.740819482025515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3.0012771392081734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30.590659340659343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38.578680203045685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38.565400843881889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99.613451874758411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90.201528839471862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0.48644892286309938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14.136328427575522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2.425729081493595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2016-01-27T08:42:10Z</dcterms:modified>
</cp:coreProperties>
</file>