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<sst xmlns="http://schemas.openxmlformats.org/spreadsheetml/2006/main" count="23" uniqueCount="17">
  <si>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</si>
  <si>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</si>
  <si>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</si>
  <si>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</si>
  <si>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</si>
  <si>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</si>
  <si>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</si>
  <si>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</si>
  <si>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</si>
  <si>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</si>
  <si>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</si>
  <si>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</si>
  <si>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</si>
  <si>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</si>
  <si>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ALBISOLA SUPERIORE</t>
  </si>
  <si>
    <t>Albisola Superiore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</si>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</sst>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2.0294117647058822</c:v>
                </c:pt>
                <c:pt idx="1">
                  <c:v>4.106910039113429</c:v>
                </c:pt>
                <c:pt idx="2">
                  <c:v>3.5945363048166783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21.603163191948237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3.5945363048166783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6.0388209920920204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21.603163191948237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3.5945363048166783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8112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11.911764705882351</c:v>
                </c:pt>
                <c:pt idx="1">
                  <c:v>15.808344198174707</c:v>
                </c:pt>
                <c:pt idx="2">
                  <c:v>21.603163191948237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31.43687707641196</v>
      </c>
      <c r="C13" s="28">
        <v>33.687093461143441</v>
      </c>
      <c r="D13" s="28">
        <v>33.913869537682082</v>
      </c>
    </row>
    <row r="14" spans="1:4" ht="19.899999999999999" customHeight="1" x14ac:dyDescent="0.2">
      <c r="A14" s="9" t="s">
        <v>8</v>
      </c>
      <c r="B14" s="28">
        <v>4.4411764705882355</v>
      </c>
      <c r="C14" s="28">
        <v>4.8239895697522819</v>
      </c>
      <c r="D14" s="28">
        <v>6.0388209920920204</v>
      </c>
    </row>
    <row r="15" spans="1:4" ht="19.899999999999999" customHeight="1" x14ac:dyDescent="0.2">
      <c r="A15" s="9" t="s">
        <v>9</v>
      </c>
      <c r="B15" s="28">
        <v>11.911764705882351</v>
      </c>
      <c r="C15" s="28">
        <v>15.808344198174707</v>
      </c>
      <c r="D15" s="28">
        <v>21.603163191948237</v>
      </c>
    </row>
    <row r="16" spans="1:4" ht="19.899999999999999" customHeight="1" x14ac:dyDescent="0.2">
      <c r="A16" s="10" t="s">
        <v>7</v>
      </c>
      <c r="B16" s="29">
        <v>2.0294117647058822</v>
      </c>
      <c r="C16" s="29">
        <v>4.106910039113429</v>
      </c>
      <c r="D16" s="29">
        <v>3.5945363048166783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33.913869537682082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6.0388209920920204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21.603163191948237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3.5945363048166783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2016-01-26T15:11:25Z</dcterms:modified>
</cp:coreProperties>
</file>