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<sst xmlns="http://schemas.openxmlformats.org/spreadsheetml/2006/main" count="21" uniqueCount="16">
  <si>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</si>
  <si>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</si>
  <si>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</si>
  <si>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</si>
  <si>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</si>
  <si>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</si>
  <si>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</si>
  <si>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</si>
  <si>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</si>
  <si>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</si>
  <si>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</si>
  <si>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</si>
  <si>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</si>
  <si>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ALBISOLA SUPERIORE</t>
  </si>
  <si>
    <t>Albisola Superiore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</si>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</sst>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2.3673878205128207</c:v>
                </c:pt>
                <c:pt idx="1">
                  <c:v>2.1040294459511819</c:v>
                </c:pt>
                <c:pt idx="2">
                  <c:v>1.9647593785524819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7744"/>
        <c:axId val="93330048"/>
      </c:lineChart>
      <c:catAx>
        <c:axId val="9332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048"/>
        <c:crosses val="autoZero"/>
        <c:auto val="1"/>
        <c:lblAlgn val="ctr"/>
        <c:lblOffset val="100"/>
        <c:noMultiLvlLbl val="0"/>
      </c:catAx>
      <c:valAx>
        <c:axId val="933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2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31.410256410256409</c:v>
                </c:pt>
                <c:pt idx="1">
                  <c:v>39.771406431615652</c:v>
                </c:pt>
                <c:pt idx="2">
                  <c:v>46.456991284577491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592"/>
        <c:axId val="98896512"/>
      </c:lineChart>
      <c:catAx>
        <c:axId val="988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512"/>
        <c:crosses val="autoZero"/>
        <c:auto val="1"/>
        <c:lblAlgn val="ctr"/>
        <c:lblOffset val="100"/>
        <c:noMultiLvlLbl val="0"/>
      </c:catAx>
      <c:valAx>
        <c:axId val="988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Albisola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46.456991284577491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0.83364910951117843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1.9647593785524819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31840"/>
        <c:axId val="98952320"/>
      </c:bubbleChart>
      <c:valAx>
        <c:axId val="9893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52320"/>
        <c:crosses val="autoZero"/>
        <c:crossBetween val="midCat"/>
      </c:valAx>
      <c:valAx>
        <c:axId val="989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2.3673878205128207</v>
      </c>
      <c r="C13" s="27">
        <v>2.1040294459511819</v>
      </c>
      <c r="D13" s="27">
        <v>1.9647593785524819</v>
      </c>
    </row>
    <row r="14" spans="1:4" ht="21.6" customHeight="1" x14ac:dyDescent="0.2">
      <c r="A14" s="8" t="s">
        <v>5</v>
      </c>
      <c r="B14" s="27">
        <v>31.410256410256409</v>
      </c>
      <c r="C14" s="27">
        <v>39.771406431615652</v>
      </c>
      <c r="D14" s="27">
        <v>46.456991284577491</v>
      </c>
    </row>
    <row r="15" spans="1:4" ht="21.6" customHeight="1" x14ac:dyDescent="0.2">
      <c r="A15" s="9" t="s">
        <v>6</v>
      </c>
      <c r="B15" s="28">
        <v>0.48076923076923078</v>
      </c>
      <c r="C15" s="28">
        <v>0.79426578845408746</v>
      </c>
      <c r="D15" s="28">
        <v>0.83364910951117843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1.9647593785524819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46.456991284577491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0.83364910951117843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2015-04-17T07:57:00Z</dcterms:modified>
</cp:coreProperties>
</file>