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<sst xmlns="http://schemas.openxmlformats.org/spreadsheetml/2006/main" count="36" uniqueCount="24">
  <si>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</si>
  <si>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</si>
  <si>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</si>
  <si>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</si>
  <si>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</si>
  <si>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</si>
  <si>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</si>
  <si>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</si>
  <si>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</si>
  <si>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</si>
  <si>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</si>
  <si>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</si>
  <si>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</si>
  <si>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</si>
  <si>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</si>
  <si>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</si>
  <si>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</si>
  <si>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</si>
  <si>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</si>
  <si>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</si>
  <si>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</si>
  <si>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ALBISOLA SUPERIORE</t>
  </si>
  <si>
    <t>Albisola Superiore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</si>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</sst>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0.65068493150684936</c:v>
                </c:pt>
                <c:pt idx="1">
                  <c:v>1.1512504962286623</c:v>
                </c:pt>
                <c:pt idx="2">
                  <c:v>1.7791970802919708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984"/>
        <c:axId val="89451520"/>
      </c:lineChart>
      <c:catAx>
        <c:axId val="89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1520"/>
        <c:crosses val="autoZero"/>
        <c:auto val="1"/>
        <c:lblAlgn val="ctr"/>
        <c:lblOffset val="100"/>
        <c:noMultiLvlLbl val="0"/>
      </c:catAx>
      <c:valAx>
        <c:axId val="8945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25.925925925925924</c:v>
                </c:pt>
                <c:pt idx="1">
                  <c:v>15.172413793103448</c:v>
                </c:pt>
                <c:pt idx="2">
                  <c:v>19.680851063829788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7952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1.7791970802919708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19.680851063829788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58.280254777070063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1.7791970802919708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19.680851063829788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800"/>
        <c:axId val="100047104"/>
      </c:bubbleChart>
      <c:valAx>
        <c:axId val="1000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valAx>
        <c:axId val="1000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4.5458371916828009</v>
      </c>
      <c r="C13" s="30">
        <v>13.27717242010805</v>
      </c>
      <c r="D13" s="30">
        <v>36.129528202171613</v>
      </c>
    </row>
    <row r="14" spans="1:4" ht="19.899999999999999" customHeight="1" x14ac:dyDescent="0.2">
      <c r="A14" s="9" t="s">
        <v>7</v>
      </c>
      <c r="B14" s="30">
        <v>25.925925925925924</v>
      </c>
      <c r="C14" s="30">
        <v>15.172413793103448</v>
      </c>
      <c r="D14" s="30">
        <v>19.680851063829788</v>
      </c>
    </row>
    <row r="15" spans="1:4" ht="19.899999999999999" customHeight="1" x14ac:dyDescent="0.2">
      <c r="A15" s="9" t="s">
        <v>6</v>
      </c>
      <c r="B15" s="30">
        <v>0.65068493150684936</v>
      </c>
      <c r="C15" s="30">
        <v>1.1512504962286623</v>
      </c>
      <c r="D15" s="30">
        <v>1.7791970802919708</v>
      </c>
    </row>
    <row r="16" spans="1:4" ht="19.899999999999999" customHeight="1" x14ac:dyDescent="0.2">
      <c r="A16" s="9" t="s">
        <v>12</v>
      </c>
      <c r="B16" s="30">
        <v>40.476190476190474</v>
      </c>
      <c r="C16" s="30">
        <v>47.580645161290327</v>
      </c>
      <c r="D16" s="30">
        <v>58.280254777070063</v>
      </c>
    </row>
    <row r="17" spans="1:4" ht="19.899999999999999" customHeight="1" x14ac:dyDescent="0.2">
      <c r="A17" s="9" t="s">
        <v>13</v>
      </c>
      <c r="B17" s="30">
        <v>96.34644695279539</v>
      </c>
      <c r="C17" s="30">
        <v>83.736040750238004</v>
      </c>
      <c r="D17" s="30">
        <v>73.988864395664649</v>
      </c>
    </row>
    <row r="18" spans="1:4" ht="19.899999999999999" customHeight="1" x14ac:dyDescent="0.2">
      <c r="A18" s="9" t="s">
        <v>14</v>
      </c>
      <c r="B18" s="30">
        <v>89.722222222222229</v>
      </c>
      <c r="C18" s="30">
        <v>100.44570886676149</v>
      </c>
      <c r="D18" s="30">
        <v>42.910668507197784</v>
      </c>
    </row>
    <row r="19" spans="1:4" ht="19.899999999999999" customHeight="1" x14ac:dyDescent="0.2">
      <c r="A19" s="9" t="s">
        <v>8</v>
      </c>
      <c r="B19" s="30" t="s">
        <v>18</v>
      </c>
      <c r="C19" s="30">
        <v>13.793103448275861</v>
      </c>
      <c r="D19" s="30">
        <v>20.478723404255319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25</v>
      </c>
      <c r="D20" s="30">
        <v>52.272727272727273</v>
      </c>
    </row>
    <row r="21" spans="1:4" ht="19.899999999999999" customHeight="1" x14ac:dyDescent="0.2">
      <c r="A21" s="9" t="s">
        <v>16</v>
      </c>
      <c r="B21" s="30">
        <v>146.24530663329162</v>
      </c>
      <c r="C21" s="30">
        <v>216.91950252835861</v>
      </c>
      <c r="D21" s="30">
        <v>74.251062656859773</v>
      </c>
    </row>
    <row r="22" spans="1:4" ht="19.899999999999999" customHeight="1" x14ac:dyDescent="0.2">
      <c r="A22" s="10" t="s">
        <v>17</v>
      </c>
      <c r="B22" s="31">
        <v>55.202482212592955</v>
      </c>
      <c r="C22" s="31">
        <v>94.27722036417687</v>
      </c>
      <c r="D22" s="31">
        <v>116.30920021428146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36.129528202171613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19.680851063829788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1.7791970802919708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58.280254777070063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73.988864395664649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42.910668507197784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20.478723404255319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52.272727272727273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74.251062656859773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116.30920021428146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2016-01-26T08:55:45Z</dcterms:modified>
</cp:coreProperties>
</file>