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<sst xmlns="http://schemas.openxmlformats.org/spreadsheetml/2006/main" count="29" uniqueCount="20">
  <si>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</si>
  <si>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</si>
  <si>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</si>
  <si>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</si>
  <si>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</si>
  <si>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</si>
  <si>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</si>
  <si>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</si>
  <si>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</si>
  <si>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</si>
  <si>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</si>
  <si>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</si>
  <si>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</si>
  <si>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</si>
  <si>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</si>
  <si>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</si>
  <si>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</si>
  <si>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ALBISOLA SUPERIORE</t>
  </si>
  <si>
    <t>Albisola Superiore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</si>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</sst>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9.1169290344305072</c:v>
                </c:pt>
                <c:pt idx="1">
                  <c:v>12.123431920153832</c:v>
                </c:pt>
                <c:pt idx="2">
                  <c:v>16.325550110502547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3456"/>
        <c:axId val="100409344"/>
      </c:lineChart>
      <c:catAx>
        <c:axId val="1004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09344"/>
        <c:crosses val="autoZero"/>
        <c:auto val="1"/>
        <c:lblAlgn val="ctr"/>
        <c:lblOffset val="100"/>
        <c:noMultiLvlLbl val="0"/>
      </c:catAx>
      <c:valAx>
        <c:axId val="1004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3.5188147150433537</c:v>
                </c:pt>
                <c:pt idx="1">
                  <c:v>3.6535115831883527</c:v>
                </c:pt>
                <c:pt idx="2">
                  <c:v>3.9300470836936676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38400"/>
        <c:axId val="100441472"/>
      </c:lineChart>
      <c:catAx>
        <c:axId val="100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1472"/>
        <c:crosses val="autoZero"/>
        <c:auto val="1"/>
        <c:lblAlgn val="ctr"/>
        <c:lblOffset val="100"/>
        <c:noMultiLvlLbl val="0"/>
      </c:catAx>
      <c:valAx>
        <c:axId val="1004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51.374654302911992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17.92744428176346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8.5981308411214954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51.374654302911992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17.92744428176346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99456"/>
        <c:axId val="100502144"/>
      </c:bubbleChart>
      <c:valAx>
        <c:axId val="1004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2144"/>
        <c:crosses val="autoZero"/>
        <c:crossBetween val="midCat"/>
      </c:valAx>
      <c:valAx>
        <c:axId val="1005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89.639208173690932</v>
      </c>
      <c r="C13" s="22">
        <v>87.227841590948046</v>
      </c>
      <c r="D13" s="22">
        <v>86.90732758620689</v>
      </c>
    </row>
    <row r="14" spans="1:4" ht="17.45" customHeight="1" x14ac:dyDescent="0.2">
      <c r="A14" s="10" t="s">
        <v>6</v>
      </c>
      <c r="B14" s="22">
        <v>3.5188147150433537</v>
      </c>
      <c r="C14" s="22">
        <v>3.6535115831883527</v>
      </c>
      <c r="D14" s="22">
        <v>3.9300470836936676</v>
      </c>
    </row>
    <row r="15" spans="1:4" ht="17.45" customHeight="1" x14ac:dyDescent="0.2">
      <c r="A15" s="10" t="s">
        <v>12</v>
      </c>
      <c r="B15" s="22">
        <v>9.1169290344305072</v>
      </c>
      <c r="C15" s="22">
        <v>12.123431920153832</v>
      </c>
      <c r="D15" s="22">
        <v>16.325550110502547</v>
      </c>
    </row>
    <row r="16" spans="1:4" ht="17.45" customHeight="1" x14ac:dyDescent="0.2">
      <c r="A16" s="10" t="s">
        <v>7</v>
      </c>
      <c r="B16" s="22">
        <v>29.061066859763457</v>
      </c>
      <c r="C16" s="22">
        <v>41.974421612300617</v>
      </c>
      <c r="D16" s="22">
        <v>51.374654302911992</v>
      </c>
    </row>
    <row r="17" spans="1:4" ht="17.45" customHeight="1" x14ac:dyDescent="0.2">
      <c r="A17" s="10" t="s">
        <v>8</v>
      </c>
      <c r="B17" s="22">
        <v>14.301230992034759</v>
      </c>
      <c r="C17" s="22">
        <v>14.959045839919529</v>
      </c>
      <c r="D17" s="22">
        <v>17.92744428176346</v>
      </c>
    </row>
    <row r="18" spans="1:4" ht="17.45" customHeight="1" x14ac:dyDescent="0.2">
      <c r="A18" s="10" t="s">
        <v>9</v>
      </c>
      <c r="B18" s="22">
        <v>203.2067510548523</v>
      </c>
      <c r="C18" s="22">
        <v>280.59558117195007</v>
      </c>
      <c r="D18" s="22">
        <v>286.56987295825769</v>
      </c>
    </row>
    <row r="19" spans="1:4" ht="17.45" customHeight="1" x14ac:dyDescent="0.2">
      <c r="A19" s="11" t="s">
        <v>13</v>
      </c>
      <c r="B19" s="23">
        <v>3.3733060349029933</v>
      </c>
      <c r="C19" s="23">
        <v>5.8592132505175982</v>
      </c>
      <c r="D19" s="23">
        <v>8.5981308411214954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86.90732758620689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3.9300470836936676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16.325550110502547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51.374654302911992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17.92744428176346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286.56987295825769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8.5981308411214954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2015-04-16T11:26:21Z</dcterms:modified>
</cp:coreProperties>
</file>