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<sst xmlns="http://schemas.openxmlformats.org/spreadsheetml/2006/main" count="31" uniqueCount="21">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</sst>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414.22718158835323</c:v>
                </c:pt>
                <c:pt idx="1">
                  <c:v>380.82120129021007</c:v>
                </c:pt>
                <c:pt idx="2">
                  <c:v>362.89774213233369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-0.80731211807444359</c:v>
                </c:pt>
                <c:pt idx="1">
                  <c:v>-0.83732071891782223</c:v>
                </c:pt>
                <c:pt idx="2">
                  <c:v>-0.48092866244338062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128"/>
        <c:axId val="88161664"/>
      </c:lineChart>
      <c:catAx>
        <c:axId val="8816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1664"/>
        <c:crosses val="autoZero"/>
        <c:auto val="1"/>
        <c:lblAlgn val="ctr"/>
        <c:lblOffset val="100"/>
        <c:noMultiLvlLbl val="0"/>
      </c:catAx>
      <c:valAx>
        <c:axId val="8816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0.57107365499575735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-0.59781216611752841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-0.48092866244338062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0.57107365499575735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-0.59781216611752841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792"/>
        <c:axId val="90004096"/>
      </c:bubbleChart>
      <c:valAx>
        <c:axId val="9000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4096"/>
        <c:crosses val="autoZero"/>
        <c:crossBetween val="midCat"/>
        <c:majorUnit val="0.2"/>
        <c:minorUnit val="4.0000000000000008E-2"/>
      </c:valAx>
      <c:valAx>
        <c:axId val="900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11879</v>
      </c>
      <c r="C13" s="29">
        <v>10921</v>
      </c>
      <c r="D13" s="29">
        <v>10407</v>
      </c>
    </row>
    <row r="14" spans="1:4" ht="19.149999999999999" customHeight="1" x14ac:dyDescent="0.2">
      <c r="A14" s="9" t="s">
        <v>9</v>
      </c>
      <c r="B14" s="28">
        <v>-0.80731211807444359</v>
      </c>
      <c r="C14" s="28">
        <v>-0.83732071891782223</v>
      </c>
      <c r="D14" s="28">
        <v>-0.48092866244338062</v>
      </c>
    </row>
    <row r="15" spans="1:4" ht="19.149999999999999" customHeight="1" x14ac:dyDescent="0.2">
      <c r="A15" s="9" t="s">
        <v>10</v>
      </c>
      <c r="B15" s="28" t="s">
        <v>2</v>
      </c>
      <c r="C15" s="28">
        <v>-1.2872529549805889</v>
      </c>
      <c r="D15" s="28">
        <v>0.57107365499575735</v>
      </c>
    </row>
    <row r="16" spans="1:4" ht="19.149999999999999" customHeight="1" x14ac:dyDescent="0.2">
      <c r="A16" s="9" t="s">
        <v>11</v>
      </c>
      <c r="B16" s="28" t="s">
        <v>2</v>
      </c>
      <c r="C16" s="28">
        <v>-0.78857753174325085</v>
      </c>
      <c r="D16" s="28">
        <v>-0.59781216611752841</v>
      </c>
    </row>
    <row r="17" spans="1:4" ht="19.149999999999999" customHeight="1" x14ac:dyDescent="0.2">
      <c r="A17" s="9" t="s">
        <v>12</v>
      </c>
      <c r="B17" s="22">
        <v>7.868502674549732</v>
      </c>
      <c r="C17" s="22">
        <v>11.710337635393604</v>
      </c>
      <c r="D17" s="22">
        <v>11.860387821746894</v>
      </c>
    </row>
    <row r="18" spans="1:4" ht="19.149999999999999" customHeight="1" x14ac:dyDescent="0.2">
      <c r="A18" s="9" t="s">
        <v>13</v>
      </c>
      <c r="B18" s="22">
        <v>6.1789712938799566</v>
      </c>
      <c r="C18" s="22">
        <v>2.0144675396026006</v>
      </c>
      <c r="D18" s="22">
        <v>2.4310560199865479</v>
      </c>
    </row>
    <row r="19" spans="1:4" ht="19.149999999999999" customHeight="1" x14ac:dyDescent="0.2">
      <c r="A19" s="11" t="s">
        <v>14</v>
      </c>
      <c r="B19" s="23">
        <v>414.22718158835323</v>
      </c>
      <c r="C19" s="23">
        <v>380.82120129021007</v>
      </c>
      <c r="D19" s="23">
        <v>362.89774213233369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10407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-0.48092866244338062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0.57107365499575735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-0.59781216611752841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11.860387821746894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2.4310560199865479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362.89774213233369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2016-02-17T09:42:41Z</dcterms:modified>
</cp:coreProperties>
</file>